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雅嗣\Desktop\2025総合選手権大会\参加申込書\"/>
    </mc:Choice>
  </mc:AlternateContent>
  <xr:revisionPtr revIDLastSave="0" documentId="13_ncr:1_{FD20619D-F5E7-4685-B640-0F9091F8A5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男子" sheetId="13" r:id="rId1"/>
    <sheet name="女子" sheetId="14" r:id="rId2"/>
  </sheets>
  <definedNames>
    <definedName name="_xlnm.Print_Area" localSheetId="1">女子!$A$1:$H$144</definedName>
    <definedName name="_xlnm.Print_Area" localSheetId="0">男子!$A$1:$H$144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<sst xmlns="http://schemas.openxmlformats.org/spreadsheetml/2006/main" count="490" uniqueCount="39">
  <si>
    <t>№</t>
    <phoneticPr fontId="3"/>
  </si>
  <si>
    <t>氏　　　　　名</t>
    <rPh sb="0" eb="1">
      <t>シ</t>
    </rPh>
    <rPh sb="6" eb="7">
      <t>メイ</t>
    </rPh>
    <phoneticPr fontId="3"/>
  </si>
  <si>
    <t>学　年</t>
    <rPh sb="0" eb="1">
      <t>ガク</t>
    </rPh>
    <rPh sb="2" eb="3">
      <t>トシ</t>
    </rPh>
    <phoneticPr fontId="3"/>
  </si>
  <si>
    <t>性　別</t>
    <rPh sb="0" eb="1">
      <t>セイ</t>
    </rPh>
    <rPh sb="2" eb="3">
      <t>ベツ</t>
    </rPh>
    <phoneticPr fontId="3"/>
  </si>
  <si>
    <t>ﾌﾘｶﾞﾅ</t>
    <phoneticPr fontId="3"/>
  </si>
  <si>
    <t>Aチーム</t>
    <phoneticPr fontId="3"/>
  </si>
  <si>
    <t>学校名</t>
    <rPh sb="0" eb="2">
      <t>ガッコウ</t>
    </rPh>
    <rPh sb="2" eb="3">
      <t>ナ</t>
    </rPh>
    <phoneticPr fontId="3"/>
  </si>
  <si>
    <t>先　鋒</t>
    <rPh sb="0" eb="1">
      <t>サキ</t>
    </rPh>
    <rPh sb="2" eb="3">
      <t>ホコ</t>
    </rPh>
    <phoneticPr fontId="3"/>
  </si>
  <si>
    <t>中　堅</t>
    <rPh sb="0" eb="1">
      <t>ナカ</t>
    </rPh>
    <rPh sb="2" eb="3">
      <t>ケン</t>
    </rPh>
    <phoneticPr fontId="3"/>
  </si>
  <si>
    <t>記載責任者</t>
    <rPh sb="0" eb="2">
      <t>キサイ</t>
    </rPh>
    <rPh sb="2" eb="5">
      <t>セキニンシャ</t>
    </rPh>
    <phoneticPr fontId="3"/>
  </si>
  <si>
    <t>大　将</t>
    <rPh sb="0" eb="1">
      <t>ダイ</t>
    </rPh>
    <rPh sb="2" eb="3">
      <t>ショウ</t>
    </rPh>
    <phoneticPr fontId="3"/>
  </si>
  <si>
    <t>補　欠</t>
    <rPh sb="0" eb="1">
      <t>ホ</t>
    </rPh>
    <rPh sb="2" eb="3">
      <t>ケツ</t>
    </rPh>
    <phoneticPr fontId="3"/>
  </si>
  <si>
    <t>競技役員名</t>
    <rPh sb="0" eb="2">
      <t>キョウギ</t>
    </rPh>
    <rPh sb="2" eb="4">
      <t>ヤクイン</t>
    </rPh>
    <rPh sb="4" eb="5">
      <t>ナ</t>
    </rPh>
    <phoneticPr fontId="3"/>
  </si>
  <si>
    <t>Bチーム</t>
    <phoneticPr fontId="3"/>
  </si>
  <si>
    <t>上記のとおり申し込みます。</t>
    <rPh sb="0" eb="2">
      <t>ジョウキ</t>
    </rPh>
    <rPh sb="6" eb="7">
      <t>モウ</t>
    </rPh>
    <rPh sb="8" eb="9">
      <t>コ</t>
    </rPh>
    <phoneticPr fontId="3"/>
  </si>
  <si>
    <t>男</t>
    <rPh sb="0" eb="1">
      <t>オトコ</t>
    </rPh>
    <phoneticPr fontId="3"/>
  </si>
  <si>
    <t>個人戦（4年生男子）</t>
    <rPh sb="0" eb="2">
      <t>コジン</t>
    </rPh>
    <rPh sb="2" eb="3">
      <t>セン</t>
    </rPh>
    <rPh sb="5" eb="7">
      <t>ネンセイ</t>
    </rPh>
    <rPh sb="7" eb="9">
      <t>ダンシ</t>
    </rPh>
    <phoneticPr fontId="3"/>
  </si>
  <si>
    <t>個人戦（5年生男子）</t>
    <rPh sb="0" eb="2">
      <t>コジン</t>
    </rPh>
    <rPh sb="2" eb="3">
      <t>セン</t>
    </rPh>
    <rPh sb="5" eb="7">
      <t>ネンセイ</t>
    </rPh>
    <rPh sb="7" eb="9">
      <t>ダンシ</t>
    </rPh>
    <phoneticPr fontId="3"/>
  </si>
  <si>
    <t>個人戦（6年生男子）</t>
    <rPh sb="0" eb="2">
      <t>コジン</t>
    </rPh>
    <rPh sb="2" eb="3">
      <t>セン</t>
    </rPh>
    <rPh sb="5" eb="7">
      <t>ネンセイ</t>
    </rPh>
    <rPh sb="7" eb="9">
      <t>ダンシ</t>
    </rPh>
    <phoneticPr fontId="3"/>
  </si>
  <si>
    <t>団体戦（6年生男子）</t>
    <rPh sb="0" eb="3">
      <t>ダンタイセン</t>
    </rPh>
    <rPh sb="5" eb="7">
      <t>ネンセイ</t>
    </rPh>
    <rPh sb="7" eb="9">
      <t>ダンシ</t>
    </rPh>
    <phoneticPr fontId="3"/>
  </si>
  <si>
    <t>団体戦（5年生男子）</t>
    <rPh sb="0" eb="3">
      <t>ダンタイセン</t>
    </rPh>
    <rPh sb="5" eb="7">
      <t>ネンセイ</t>
    </rPh>
    <rPh sb="7" eb="9">
      <t>ダンシ</t>
    </rPh>
    <phoneticPr fontId="3"/>
  </si>
  <si>
    <t>女</t>
    <rPh sb="0" eb="1">
      <t>オンナ</t>
    </rPh>
    <phoneticPr fontId="3"/>
  </si>
  <si>
    <t>個人戦（4年生女子）</t>
    <rPh sb="0" eb="2">
      <t>コジン</t>
    </rPh>
    <rPh sb="2" eb="3">
      <t>セン</t>
    </rPh>
    <rPh sb="5" eb="7">
      <t>ネンセイ</t>
    </rPh>
    <rPh sb="7" eb="9">
      <t>ジョシ</t>
    </rPh>
    <phoneticPr fontId="3"/>
  </si>
  <si>
    <t>個人戦（5年生女子）</t>
    <rPh sb="0" eb="2">
      <t>コジン</t>
    </rPh>
    <rPh sb="2" eb="3">
      <t>セン</t>
    </rPh>
    <rPh sb="5" eb="7">
      <t>ネンセイ</t>
    </rPh>
    <rPh sb="7" eb="9">
      <t>ジョシ</t>
    </rPh>
    <phoneticPr fontId="3"/>
  </si>
  <si>
    <t>個人戦（6年生女子）</t>
    <rPh sb="0" eb="2">
      <t>コジン</t>
    </rPh>
    <rPh sb="2" eb="3">
      <t>セン</t>
    </rPh>
    <rPh sb="5" eb="7">
      <t>ネンセイ</t>
    </rPh>
    <rPh sb="7" eb="9">
      <t>ジョシ</t>
    </rPh>
    <phoneticPr fontId="3"/>
  </si>
  <si>
    <t>団体戦（6年生女子）</t>
    <rPh sb="0" eb="3">
      <t>ダンタイセン</t>
    </rPh>
    <rPh sb="5" eb="7">
      <t>ネンセイ</t>
    </rPh>
    <rPh sb="7" eb="9">
      <t>ジョシ</t>
    </rPh>
    <phoneticPr fontId="3"/>
  </si>
  <si>
    <t>団体戦（5年生女子）</t>
    <rPh sb="0" eb="3">
      <t>ダンタイセン</t>
    </rPh>
    <rPh sb="5" eb="7">
      <t>ネンセイ</t>
    </rPh>
    <rPh sb="7" eb="9">
      <t>ジョシ</t>
    </rPh>
    <phoneticPr fontId="3"/>
  </si>
  <si>
    <t>学年</t>
    <rPh sb="0" eb="2">
      <t>ガクネン</t>
    </rPh>
    <phoneticPr fontId="3"/>
  </si>
  <si>
    <t>※個人戦は強い順に記入して下さい。　　　　　　　　　　　　　　※フリガナを必ず記入してください。</t>
    <rPh sb="1" eb="3">
      <t>コジン</t>
    </rPh>
    <rPh sb="3" eb="4">
      <t>セン</t>
    </rPh>
    <rPh sb="5" eb="6">
      <t>ツヨ</t>
    </rPh>
    <rPh sb="7" eb="8">
      <t>ジュン</t>
    </rPh>
    <rPh sb="9" eb="11">
      <t>キニュウ</t>
    </rPh>
    <rPh sb="13" eb="14">
      <t>クダ</t>
    </rPh>
    <rPh sb="37" eb="38">
      <t>カナラ</t>
    </rPh>
    <rPh sb="39" eb="41">
      <t>キニュウ</t>
    </rPh>
    <phoneticPr fontId="3"/>
  </si>
  <si>
    <t>個人戦（3年生女子）学年に1年生、2年生はプルダウンリストより選ぶ。</t>
    <rPh sb="0" eb="2">
      <t>コジン</t>
    </rPh>
    <rPh sb="2" eb="3">
      <t>セン</t>
    </rPh>
    <rPh sb="5" eb="7">
      <t>ネンセイ</t>
    </rPh>
    <rPh sb="7" eb="9">
      <t>ジョシ</t>
    </rPh>
    <rPh sb="10" eb="12">
      <t>ガクネン</t>
    </rPh>
    <rPh sb="14" eb="16">
      <t>ネンセイ</t>
    </rPh>
    <rPh sb="18" eb="19">
      <t>ネン</t>
    </rPh>
    <rPh sb="19" eb="20">
      <t>セイ</t>
    </rPh>
    <rPh sb="31" eb="32">
      <t>エラ</t>
    </rPh>
    <phoneticPr fontId="3"/>
  </si>
  <si>
    <t>個人戦（3年生男子）学年に1年生、2年生はプルダウンリストより選ぶ。</t>
    <rPh sb="0" eb="2">
      <t>コジン</t>
    </rPh>
    <rPh sb="2" eb="3">
      <t>セン</t>
    </rPh>
    <rPh sb="5" eb="7">
      <t>ネンセイ</t>
    </rPh>
    <rPh sb="7" eb="9">
      <t>ダンシ</t>
    </rPh>
    <rPh sb="10" eb="12">
      <t>ガクネン</t>
    </rPh>
    <rPh sb="14" eb="16">
      <t>ネンセイ</t>
    </rPh>
    <rPh sb="18" eb="19">
      <t>ネン</t>
    </rPh>
    <rPh sb="19" eb="20">
      <t>セイ</t>
    </rPh>
    <rPh sb="31" eb="32">
      <t>エラ</t>
    </rPh>
    <phoneticPr fontId="3"/>
  </si>
  <si>
    <t>団体戦（3・4年生男子）学年はプルダウンから選んでください。</t>
    <rPh sb="0" eb="3">
      <t>ダンタイセン</t>
    </rPh>
    <rPh sb="7" eb="9">
      <t>ネンセイ</t>
    </rPh>
    <rPh sb="9" eb="11">
      <t>ダンシ</t>
    </rPh>
    <rPh sb="12" eb="14">
      <t>ガクネン</t>
    </rPh>
    <rPh sb="22" eb="23">
      <t>エラ</t>
    </rPh>
    <phoneticPr fontId="3"/>
  </si>
  <si>
    <t>団体戦の申し込みは4年男子ページにて申し込んでください</t>
    <rPh sb="0" eb="3">
      <t>ダンタイセン</t>
    </rPh>
    <rPh sb="4" eb="5">
      <t>モウ</t>
    </rPh>
    <rPh sb="6" eb="7">
      <t>コ</t>
    </rPh>
    <rPh sb="10" eb="13">
      <t>ネンダンシ</t>
    </rPh>
    <rPh sb="18" eb="19">
      <t>モウ</t>
    </rPh>
    <rPh sb="20" eb="21">
      <t>コ</t>
    </rPh>
    <phoneticPr fontId="3"/>
  </si>
  <si>
    <t>団体戦の申し込みは4年女子ページにて申し込んでください</t>
    <rPh sb="0" eb="3">
      <t>ダンタイセン</t>
    </rPh>
    <rPh sb="4" eb="5">
      <t>モウ</t>
    </rPh>
    <rPh sb="6" eb="7">
      <t>コ</t>
    </rPh>
    <rPh sb="10" eb="11">
      <t>ネン</t>
    </rPh>
    <rPh sb="11" eb="13">
      <t>ジョシ</t>
    </rPh>
    <rPh sb="18" eb="19">
      <t>モウ</t>
    </rPh>
    <rPh sb="20" eb="21">
      <t>コ</t>
    </rPh>
    <phoneticPr fontId="3"/>
  </si>
  <si>
    <t>※個人戦は強い順に記入して下さい。　　　　　※フリガナを必ず記入してください。</t>
    <rPh sb="1" eb="3">
      <t>コジン</t>
    </rPh>
    <rPh sb="3" eb="4">
      <t>セン</t>
    </rPh>
    <rPh sb="5" eb="6">
      <t>ツヨ</t>
    </rPh>
    <rPh sb="7" eb="8">
      <t>ジュン</t>
    </rPh>
    <rPh sb="9" eb="11">
      <t>キニュウ</t>
    </rPh>
    <rPh sb="13" eb="14">
      <t>クダ</t>
    </rPh>
    <rPh sb="28" eb="29">
      <t>カナラ</t>
    </rPh>
    <rPh sb="30" eb="32">
      <t>キニュウ</t>
    </rPh>
    <phoneticPr fontId="3"/>
  </si>
  <si>
    <t>団体戦（3・4年生女子）学年はプルダウンから選んでください。</t>
    <rPh sb="0" eb="3">
      <t>ダンタイセン</t>
    </rPh>
    <rPh sb="7" eb="9">
      <t>ネンセイ</t>
    </rPh>
    <rPh sb="9" eb="11">
      <t>ジョシ</t>
    </rPh>
    <rPh sb="12" eb="14">
      <t>ガクネン</t>
    </rPh>
    <rPh sb="22" eb="23">
      <t>エラ</t>
    </rPh>
    <phoneticPr fontId="3"/>
  </si>
  <si>
    <t>※個人戦は強い順に記入して下さい。　　　　　　　　　　　　　　　　　　※フリガナを必ず記入してください。</t>
    <rPh sb="1" eb="3">
      <t>コジン</t>
    </rPh>
    <rPh sb="3" eb="4">
      <t>セン</t>
    </rPh>
    <rPh sb="5" eb="6">
      <t>ツヨ</t>
    </rPh>
    <rPh sb="7" eb="8">
      <t>ジュン</t>
    </rPh>
    <rPh sb="9" eb="11">
      <t>キニュウ</t>
    </rPh>
    <rPh sb="13" eb="14">
      <t>クダ</t>
    </rPh>
    <rPh sb="41" eb="42">
      <t>カナラ</t>
    </rPh>
    <rPh sb="43" eb="45">
      <t>キニュウ</t>
    </rPh>
    <phoneticPr fontId="3"/>
  </si>
  <si>
    <t>第62回小山市総合選手権学童相撲大会参加申込書</t>
    <rPh sb="0" eb="1">
      <t>ダイ</t>
    </rPh>
    <rPh sb="3" eb="4">
      <t>カイ</t>
    </rPh>
    <rPh sb="4" eb="12">
      <t>オヤマシソウゴウセンシュケン</t>
    </rPh>
    <rPh sb="12" eb="14">
      <t>ガクドウ</t>
    </rPh>
    <rPh sb="14" eb="16">
      <t>スモウ</t>
    </rPh>
    <rPh sb="16" eb="18">
      <t>タイカイ</t>
    </rPh>
    <rPh sb="18" eb="20">
      <t>サンカ</t>
    </rPh>
    <rPh sb="20" eb="21">
      <t>モウ</t>
    </rPh>
    <rPh sb="21" eb="22">
      <t>コミ</t>
    </rPh>
    <rPh sb="22" eb="23">
      <t>ショ</t>
    </rPh>
    <phoneticPr fontId="3"/>
  </si>
  <si>
    <t>2025年　　　月　　　日</t>
    <rPh sb="4" eb="5">
      <t>ネン</t>
    </rPh>
    <rPh sb="5" eb="6">
      <t>ヘイネン</t>
    </rPh>
    <rPh sb="8" eb="9">
      <t>ツキ</t>
    </rPh>
    <rPh sb="12" eb="13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</si>
</sst>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8"/>
      <color theme="0"/>
      <name val="ＭＳ Ｐゴシック"/>
      <family val="3"/>
      <charset val="128"/>
    </font>
    <font>
      <b/>
      <sz val="18"/>
      <color theme="0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01">
    <xf numFmtId="0" fontId="0" fillId="0" borderId="0" xfId="0"/>
    <xf numFmtId="0" fontId="2" fillId="0" borderId="0" xfId="1"/>
    <xf numFmtId="0" fontId="8" fillId="0" borderId="1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5" fillId="0" borderId="0" xfId="1" applyFont="1" applyAlignment="1">
      <alignment horizontal="left" vertical="center"/>
    </xf>
    <xf numFmtId="0" fontId="2" fillId="0" borderId="8" xfId="1" applyBorder="1"/>
    <xf numFmtId="0" fontId="5" fillId="0" borderId="0" xfId="1" applyFont="1" applyAlignment="1">
      <alignment vertical="center"/>
    </xf>
    <xf numFmtId="0" fontId="5" fillId="0" borderId="0" xfId="1" applyFont="1"/>
    <xf numFmtId="0" fontId="8" fillId="0" borderId="9" xfId="1" applyFont="1" applyBorder="1" applyAlignment="1">
      <alignment horizontal="center"/>
    </xf>
    <xf numFmtId="0" fontId="7" fillId="0" borderId="0" xfId="1" applyFont="1"/>
    <xf numFmtId="0" fontId="0" fillId="0" borderId="2" xfId="1" applyFont="1" applyBorder="1" applyAlignment="1">
      <alignment horizontal="center"/>
    </xf>
    <xf numFmtId="0" fontId="8" fillId="0" borderId="15" xfId="1" applyFont="1" applyBorder="1" applyAlignment="1">
      <alignment horizontal="center"/>
    </xf>
    <xf numFmtId="0" fontId="1" fillId="0" borderId="18" xfId="1" applyFont="1" applyBorder="1" applyAlignment="1">
      <alignment horizontal="center"/>
    </xf>
    <xf numFmtId="0" fontId="1" fillId="0" borderId="17" xfId="1" applyFont="1" applyBorder="1" applyAlignment="1">
      <alignment horizontal="center"/>
    </xf>
    <xf numFmtId="0" fontId="1" fillId="0" borderId="19" xfId="1" applyFont="1" applyBorder="1" applyAlignment="1">
      <alignment horizontal="center"/>
    </xf>
    <xf numFmtId="0" fontId="0" fillId="0" borderId="4" xfId="1" applyFont="1" applyBorder="1"/>
    <xf numFmtId="0" fontId="6" fillId="0" borderId="0" xfId="1" applyFont="1" applyAlignment="1">
      <alignment vertical="top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6" fillId="0" borderId="0" xfId="1" applyFont="1"/>
    <xf numFmtId="0" fontId="8" fillId="0" borderId="5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0" fillId="0" borderId="10" xfId="1" applyFont="1" applyBorder="1" applyAlignment="1" applyProtection="1">
      <alignment horizontal="center"/>
      <protection locked="0"/>
    </xf>
    <xf numFmtId="0" fontId="8" fillId="0" borderId="12" xfId="1" applyFont="1" applyBorder="1" applyAlignment="1" applyProtection="1">
      <alignment horizontal="center"/>
      <protection locked="0"/>
    </xf>
    <xf numFmtId="0" fontId="8" fillId="0" borderId="14" xfId="1" applyFont="1" applyBorder="1" applyAlignment="1" applyProtection="1">
      <alignment horizontal="center"/>
      <protection locked="0"/>
    </xf>
    <xf numFmtId="0" fontId="8" fillId="0" borderId="5" xfId="1" applyFont="1" applyBorder="1" applyAlignment="1" applyProtection="1">
      <alignment horizontal="center"/>
      <protection locked="0"/>
    </xf>
    <xf numFmtId="0" fontId="8" fillId="0" borderId="13" xfId="1" applyFont="1" applyBorder="1" applyAlignment="1" applyProtection="1">
      <alignment horizontal="center"/>
      <protection locked="0"/>
    </xf>
    <xf numFmtId="0" fontId="8" fillId="0" borderId="16" xfId="1" applyFont="1" applyBorder="1" applyAlignment="1" applyProtection="1">
      <alignment horizontal="center"/>
      <protection locked="0"/>
    </xf>
    <xf numFmtId="0" fontId="8" fillId="0" borderId="14" xfId="1" applyFont="1" applyBorder="1" applyProtection="1">
      <protection locked="0"/>
    </xf>
    <xf numFmtId="0" fontId="8" fillId="0" borderId="5" xfId="1" applyFont="1" applyBorder="1" applyProtection="1">
      <protection locked="0"/>
    </xf>
    <xf numFmtId="0" fontId="8" fillId="0" borderId="10" xfId="1" applyFont="1" applyBorder="1" applyAlignment="1" applyProtection="1">
      <alignment horizontal="center"/>
      <protection locked="0"/>
    </xf>
    <xf numFmtId="0" fontId="2" fillId="0" borderId="8" xfId="1" applyBorder="1" applyProtection="1">
      <protection locked="0"/>
    </xf>
    <xf numFmtId="0" fontId="8" fillId="0" borderId="11" xfId="1" applyFont="1" applyBorder="1" applyAlignment="1">
      <alignment horizontal="center" vertical="center"/>
    </xf>
    <xf numFmtId="0" fontId="1" fillId="0" borderId="17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0" fillId="0" borderId="17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0" fillId="0" borderId="10" xfId="1" applyFont="1" applyBorder="1" applyAlignment="1" applyProtection="1">
      <alignment horizontal="center" vertical="center"/>
      <protection locked="0"/>
    </xf>
    <xf numFmtId="0" fontId="8" fillId="0" borderId="10" xfId="1" applyFont="1" applyBorder="1" applyAlignment="1" applyProtection="1">
      <alignment horizontal="center" vertical="center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0" fontId="8" fillId="0" borderId="14" xfId="1" applyFont="1" applyBorder="1" applyAlignment="1" applyProtection="1">
      <alignment horizontal="center" vertical="center"/>
      <protection locked="0"/>
    </xf>
    <xf numFmtId="0" fontId="8" fillId="0" borderId="5" xfId="1" applyFont="1" applyBorder="1" applyAlignment="1" applyProtection="1">
      <alignment horizontal="center" vertical="center"/>
      <protection locked="0"/>
    </xf>
    <xf numFmtId="0" fontId="8" fillId="0" borderId="13" xfId="1" applyFont="1" applyBorder="1" applyAlignment="1" applyProtection="1">
      <alignment horizontal="center" vertical="center"/>
      <protection locked="0"/>
    </xf>
    <xf numFmtId="0" fontId="1" fillId="0" borderId="19" xfId="1" applyFont="1" applyBorder="1" applyAlignment="1">
      <alignment horizontal="center" vertical="center"/>
    </xf>
    <xf numFmtId="0" fontId="8" fillId="0" borderId="16" xfId="1" applyFont="1" applyBorder="1" applyAlignment="1" applyProtection="1">
      <alignment horizontal="center" vertical="center"/>
      <protection locked="0"/>
    </xf>
    <xf numFmtId="0" fontId="8" fillId="0" borderId="14" xfId="1" applyFont="1" applyBorder="1" applyAlignment="1" applyProtection="1">
      <alignment vertical="center"/>
      <protection locked="0"/>
    </xf>
    <xf numFmtId="0" fontId="0" fillId="0" borderId="4" xfId="1" applyFont="1" applyBorder="1" applyAlignment="1">
      <alignment vertical="center"/>
    </xf>
    <xf numFmtId="0" fontId="8" fillId="0" borderId="5" xfId="1" applyFont="1" applyBorder="1" applyAlignment="1" applyProtection="1">
      <alignment vertical="center"/>
      <protection locked="0"/>
    </xf>
    <xf numFmtId="0" fontId="8" fillId="0" borderId="0" xfId="1" applyFont="1" applyAlignment="1">
      <alignment horizontal="center"/>
    </xf>
    <xf numFmtId="0" fontId="1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1" fillId="0" borderId="0" xfId="1" applyFont="1" applyAlignment="1">
      <alignment horizontal="center"/>
    </xf>
    <xf numFmtId="0" fontId="8" fillId="0" borderId="0" xfId="1" applyFont="1" applyAlignment="1" applyProtection="1">
      <alignment horizontal="center"/>
      <protection locked="0"/>
    </xf>
    <xf numFmtId="0" fontId="8" fillId="0" borderId="0" xfId="1" applyFont="1" applyProtection="1">
      <protection locked="0"/>
    </xf>
    <xf numFmtId="0" fontId="0" fillId="0" borderId="0" xfId="1" applyFont="1"/>
    <xf numFmtId="0" fontId="6" fillId="0" borderId="0" xfId="1" applyFont="1" applyAlignment="1">
      <alignment vertical="top" wrapText="1" shrinkToFit="1"/>
    </xf>
    <xf numFmtId="0" fontId="4" fillId="0" borderId="0" xfId="1" applyFont="1"/>
    <xf numFmtId="0" fontId="11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1" fillId="0" borderId="0" xfId="1" applyFont="1"/>
    <xf numFmtId="0" fontId="14" fillId="0" borderId="0" xfId="1" applyFont="1" applyAlignment="1">
      <alignment horizontal="center"/>
    </xf>
    <xf numFmtId="0" fontId="10" fillId="0" borderId="0" xfId="1" applyFont="1" applyAlignment="1" applyProtection="1">
      <alignment horizontal="center" shrinkToFit="1"/>
      <protection locked="0"/>
    </xf>
    <xf numFmtId="0" fontId="9" fillId="0" borderId="8" xfId="1" applyFont="1" applyBorder="1"/>
    <xf numFmtId="0" fontId="8" fillId="0" borderId="20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4" fillId="0" borderId="0" xfId="1" applyFont="1" applyAlignment="1">
      <alignment horizontal="center"/>
    </xf>
    <xf numFmtId="0" fontId="9" fillId="0" borderId="0" xfId="1" applyFont="1"/>
    <xf numFmtId="0" fontId="6" fillId="0" borderId="0" xfId="1" applyFont="1" applyProtection="1">
      <protection locked="0"/>
    </xf>
    <xf numFmtId="0" fontId="6" fillId="0" borderId="0" xfId="1" applyFont="1"/>
    <xf numFmtId="0" fontId="2" fillId="0" borderId="0" xfId="1"/>
    <xf numFmtId="0" fontId="6" fillId="0" borderId="0" xfId="1" applyFont="1" applyAlignment="1">
      <alignment horizontal="center" vertical="top" wrapText="1" shrinkToFit="1"/>
    </xf>
    <xf numFmtId="0" fontId="0" fillId="0" borderId="23" xfId="1" applyFont="1" applyBorder="1" applyAlignment="1">
      <alignment horizontal="center" vertical="center"/>
    </xf>
    <xf numFmtId="0" fontId="0" fillId="0" borderId="5" xfId="1" applyFont="1" applyBorder="1" applyAlignment="1">
      <alignment horizontal="center" vertical="center"/>
    </xf>
    <xf numFmtId="0" fontId="0" fillId="0" borderId="24" xfId="1" applyFont="1" applyBorder="1" applyAlignment="1">
      <alignment horizontal="center" vertical="center"/>
    </xf>
    <xf numFmtId="0" fontId="0" fillId="0" borderId="22" xfId="1" applyFont="1" applyBorder="1" applyAlignment="1">
      <alignment horizontal="center" vertical="center"/>
    </xf>
    <xf numFmtId="0" fontId="0" fillId="0" borderId="20" xfId="1" applyFont="1" applyBorder="1" applyAlignment="1">
      <alignment horizontal="center" vertical="center"/>
    </xf>
    <xf numFmtId="0" fontId="0" fillId="0" borderId="21" xfId="1" applyFont="1" applyBorder="1" applyAlignment="1">
      <alignment horizontal="center" vertical="center"/>
    </xf>
    <xf numFmtId="0" fontId="4" fillId="0" borderId="8" xfId="1" applyFont="1" applyBorder="1" applyAlignment="1">
      <alignment horizontal="center"/>
    </xf>
    <xf numFmtId="0" fontId="9" fillId="0" borderId="0" xfId="1" applyFont="1" applyAlignment="1">
      <alignment horizontal="left"/>
    </xf>
    <xf numFmtId="0" fontId="0" fillId="0" borderId="13" xfId="1" applyFont="1" applyBorder="1" applyAlignment="1">
      <alignment horizontal="center" vertical="center"/>
    </xf>
    <xf numFmtId="0" fontId="0" fillId="0" borderId="25" xfId="1" applyFont="1" applyBorder="1" applyAlignment="1">
      <alignment horizontal="center" vertical="center"/>
    </xf>
    <xf numFmtId="0" fontId="6" fillId="0" borderId="26" xfId="1" applyFont="1" applyBorder="1" applyAlignment="1">
      <alignment horizontal="left" vertical="top" wrapText="1" shrinkToFit="1"/>
    </xf>
    <xf numFmtId="0" fontId="6" fillId="0" borderId="0" xfId="1" applyFont="1" applyAlignment="1">
      <alignment horizontal="left" vertical="top" wrapText="1" shrinkToFit="1"/>
    </xf>
    <xf numFmtId="0" fontId="8" fillId="0" borderId="25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0" xfId="1" applyFont="1" applyAlignment="1">
      <alignment horizontal="center"/>
    </xf>
  </cellXfs>
  <cellStyles count="2">
    <cellStyle name="標準" xfId="0" builtinId="0"/>
    <cellStyle name="標準_相撲大会申込書（５月の市総合選手権）_相撲大会申込書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5"/>
  <sheetViews>
    <sheetView tabSelected="1" topLeftCell="A131" workbookViewId="0">
      <selection activeCell="F144" sqref="F144:H144"/>
    </sheetView>
  </sheetViews>
  <sheetFormatPr defaultRowHeight="13.5" x14ac:dyDescent="0.15"/>
  <cols>
    <col min="1" max="1" width="6.25" style="1" customWidth="1"/>
    <col min="2" max="2" width="21.75" style="1" customWidth="1"/>
    <col min="3" max="5" width="6.25" style="1" customWidth="1"/>
    <col min="6" max="6" width="21.75" style="1" customWidth="1"/>
    <col min="7" max="8" width="6.25" style="1" customWidth="1"/>
    <col min="9" max="16384" width="9" style="1"/>
  </cols>
  <sheetData>
    <row r="1" spans="1:16" ht="21" x14ac:dyDescent="0.2">
      <c r="A1" s="71" t="s">
        <v>37</v>
      </c>
      <c r="B1" s="71"/>
      <c r="C1" s="71"/>
      <c r="D1" s="71"/>
      <c r="E1" s="71"/>
      <c r="F1" s="71"/>
      <c r="G1" s="71"/>
      <c r="H1" s="71"/>
    </row>
    <row r="2" spans="1:16" ht="18.75" customHeight="1" thickBot="1" x14ac:dyDescent="0.25">
      <c r="A2" s="72" t="s">
        <v>30</v>
      </c>
      <c r="B2" s="72"/>
      <c r="C2" s="72"/>
      <c r="D2" s="72"/>
      <c r="E2" s="72"/>
      <c r="F2" s="72"/>
      <c r="G2" s="72"/>
      <c r="H2" s="72"/>
    </row>
    <row r="3" spans="1:16" ht="27" customHeight="1" thickBot="1" x14ac:dyDescent="0.2">
      <c r="A3" s="2" t="s">
        <v>0</v>
      </c>
      <c r="B3" s="14" t="s">
        <v>1</v>
      </c>
      <c r="C3" s="3" t="s">
        <v>2</v>
      </c>
      <c r="D3" s="3" t="s">
        <v>3</v>
      </c>
      <c r="E3" s="3" t="s">
        <v>0</v>
      </c>
      <c r="F3" s="3" t="s">
        <v>1</v>
      </c>
      <c r="G3" s="3" t="s">
        <v>2</v>
      </c>
      <c r="H3" s="4" t="s">
        <v>3</v>
      </c>
    </row>
    <row r="4" spans="1:16" ht="12" customHeight="1" x14ac:dyDescent="0.15">
      <c r="A4" s="44" t="s">
        <v>4</v>
      </c>
      <c r="B4" s="45"/>
      <c r="C4" s="73">
        <v>3</v>
      </c>
      <c r="D4" s="73" t="s">
        <v>15</v>
      </c>
      <c r="E4" s="41" t="s">
        <v>4</v>
      </c>
      <c r="F4" s="46"/>
      <c r="G4" s="73">
        <v>3</v>
      </c>
      <c r="H4" s="75" t="s">
        <v>15</v>
      </c>
    </row>
    <row r="5" spans="1:16" ht="34.5" customHeight="1" thickBot="1" x14ac:dyDescent="0.2">
      <c r="A5" s="36">
        <v>1</v>
      </c>
      <c r="B5" s="47"/>
      <c r="C5" s="74"/>
      <c r="D5" s="74"/>
      <c r="E5" s="42">
        <v>6</v>
      </c>
      <c r="F5" s="47"/>
      <c r="G5" s="74"/>
      <c r="H5" s="76"/>
      <c r="P5" s="69">
        <v>3</v>
      </c>
    </row>
    <row r="6" spans="1:16" ht="12" customHeight="1" x14ac:dyDescent="0.15">
      <c r="A6" s="37" t="s">
        <v>4</v>
      </c>
      <c r="B6" s="48"/>
      <c r="C6" s="77">
        <v>3</v>
      </c>
      <c r="D6" s="73" t="s">
        <v>15</v>
      </c>
      <c r="E6" s="43" t="s">
        <v>4</v>
      </c>
      <c r="F6" s="48"/>
      <c r="G6" s="77">
        <v>3</v>
      </c>
      <c r="H6" s="75" t="s">
        <v>15</v>
      </c>
      <c r="P6" s="69">
        <v>2</v>
      </c>
    </row>
    <row r="7" spans="1:16" ht="35.1" customHeight="1" thickBot="1" x14ac:dyDescent="0.2">
      <c r="A7" s="38">
        <v>2</v>
      </c>
      <c r="B7" s="49"/>
      <c r="C7" s="74"/>
      <c r="D7" s="74"/>
      <c r="E7" s="24">
        <v>7</v>
      </c>
      <c r="F7" s="49"/>
      <c r="G7" s="74"/>
      <c r="H7" s="76"/>
      <c r="P7" s="69">
        <v>1</v>
      </c>
    </row>
    <row r="8" spans="1:16" ht="12" customHeight="1" x14ac:dyDescent="0.15">
      <c r="A8" s="39" t="s">
        <v>4</v>
      </c>
      <c r="B8" s="48"/>
      <c r="C8" s="77">
        <v>3</v>
      </c>
      <c r="D8" s="73" t="s">
        <v>15</v>
      </c>
      <c r="E8" s="43" t="s">
        <v>4</v>
      </c>
      <c r="F8" s="48"/>
      <c r="G8" s="77">
        <v>3</v>
      </c>
      <c r="H8" s="75" t="s">
        <v>15</v>
      </c>
    </row>
    <row r="9" spans="1:16" ht="35.1" customHeight="1" thickBot="1" x14ac:dyDescent="0.2">
      <c r="A9" s="38">
        <v>3</v>
      </c>
      <c r="B9" s="49"/>
      <c r="C9" s="74"/>
      <c r="D9" s="74"/>
      <c r="E9" s="24">
        <v>8</v>
      </c>
      <c r="F9" s="49"/>
      <c r="G9" s="74"/>
      <c r="H9" s="76"/>
    </row>
    <row r="10" spans="1:16" ht="12" customHeight="1" x14ac:dyDescent="0.15">
      <c r="A10" s="37" t="s">
        <v>4</v>
      </c>
      <c r="B10" s="48"/>
      <c r="C10" s="77">
        <v>3</v>
      </c>
      <c r="D10" s="73" t="s">
        <v>15</v>
      </c>
      <c r="E10" s="43" t="s">
        <v>4</v>
      </c>
      <c r="F10" s="48"/>
      <c r="G10" s="77">
        <v>3</v>
      </c>
      <c r="H10" s="75" t="s">
        <v>15</v>
      </c>
    </row>
    <row r="11" spans="1:16" ht="35.1" customHeight="1" thickBot="1" x14ac:dyDescent="0.2">
      <c r="A11" s="38">
        <v>4</v>
      </c>
      <c r="B11" s="49"/>
      <c r="C11" s="74"/>
      <c r="D11" s="74"/>
      <c r="E11" s="24">
        <v>9</v>
      </c>
      <c r="F11" s="49"/>
      <c r="G11" s="74"/>
      <c r="H11" s="76"/>
    </row>
    <row r="12" spans="1:16" ht="12" customHeight="1" x14ac:dyDescent="0.15">
      <c r="A12" s="37" t="s">
        <v>4</v>
      </c>
      <c r="B12" s="48"/>
      <c r="C12" s="77">
        <v>3</v>
      </c>
      <c r="D12" s="73" t="s">
        <v>15</v>
      </c>
      <c r="E12" s="43" t="s">
        <v>4</v>
      </c>
      <c r="F12" s="48"/>
      <c r="G12" s="77">
        <v>3</v>
      </c>
      <c r="H12" s="75" t="s">
        <v>15</v>
      </c>
    </row>
    <row r="13" spans="1:16" ht="35.1" customHeight="1" thickBot="1" x14ac:dyDescent="0.2">
      <c r="A13" s="40">
        <v>5</v>
      </c>
      <c r="B13" s="50"/>
      <c r="C13" s="78"/>
      <c r="D13" s="74"/>
      <c r="E13" s="25">
        <v>10</v>
      </c>
      <c r="F13" s="50"/>
      <c r="G13" s="78"/>
      <c r="H13" s="76"/>
    </row>
    <row r="14" spans="1:16" ht="18" customHeight="1" x14ac:dyDescent="0.15"/>
    <row r="15" spans="1:16" ht="18.75" x14ac:dyDescent="0.2">
      <c r="A15" s="81"/>
      <c r="B15" s="81"/>
      <c r="C15" s="81"/>
      <c r="D15" s="81"/>
    </row>
    <row r="16" spans="1:16" ht="21" x14ac:dyDescent="0.2">
      <c r="A16" s="65" t="s">
        <v>32</v>
      </c>
      <c r="B16" s="65"/>
      <c r="C16" s="65"/>
      <c r="D16" s="65"/>
    </row>
    <row r="17" spans="1:8" ht="27.75" customHeight="1" x14ac:dyDescent="0.15">
      <c r="A17" s="56"/>
      <c r="B17" s="56"/>
      <c r="C17" s="56"/>
      <c r="D17" s="56"/>
      <c r="F17" s="21" t="s">
        <v>6</v>
      </c>
    </row>
    <row r="18" spans="1:8" ht="12" customHeight="1" x14ac:dyDescent="0.15">
      <c r="A18" s="57"/>
      <c r="B18" s="58"/>
      <c r="C18" s="79"/>
      <c r="D18" s="79"/>
      <c r="F18" s="8"/>
    </row>
    <row r="19" spans="1:8" ht="35.1" customHeight="1" thickBot="1" x14ac:dyDescent="0.2">
      <c r="A19" s="59"/>
      <c r="B19" s="58"/>
      <c r="C19" s="79"/>
      <c r="D19" s="79"/>
      <c r="F19" s="35"/>
      <c r="G19" s="9"/>
      <c r="H19" s="9"/>
    </row>
    <row r="20" spans="1:8" ht="12" customHeight="1" x14ac:dyDescent="0.15">
      <c r="A20" s="57"/>
      <c r="B20" s="58"/>
      <c r="C20" s="79"/>
      <c r="D20" s="79"/>
    </row>
    <row r="21" spans="1:8" ht="35.1" customHeight="1" x14ac:dyDescent="0.15">
      <c r="A21" s="59"/>
      <c r="B21" s="58"/>
      <c r="C21" s="79"/>
      <c r="D21" s="79"/>
      <c r="F21" s="22" t="s">
        <v>9</v>
      </c>
    </row>
    <row r="22" spans="1:8" ht="12" customHeight="1" x14ac:dyDescent="0.15">
      <c r="A22" s="57"/>
      <c r="B22" s="58"/>
      <c r="C22" s="79"/>
      <c r="D22" s="79"/>
      <c r="F22" s="10"/>
    </row>
    <row r="23" spans="1:8" ht="35.1" customHeight="1" thickBot="1" x14ac:dyDescent="0.2">
      <c r="A23" s="59"/>
      <c r="B23" s="58"/>
      <c r="C23" s="79"/>
      <c r="D23" s="79"/>
      <c r="F23" s="35"/>
      <c r="G23" s="9"/>
      <c r="H23" s="9"/>
    </row>
    <row r="24" spans="1:8" ht="12" customHeight="1" x14ac:dyDescent="0.15">
      <c r="A24" s="57"/>
      <c r="B24" s="58"/>
      <c r="C24" s="79"/>
      <c r="D24" s="79"/>
    </row>
    <row r="25" spans="1:8" ht="35.1" customHeight="1" x14ac:dyDescent="0.15">
      <c r="A25" s="59"/>
      <c r="B25" s="58"/>
      <c r="C25" s="79"/>
      <c r="D25" s="79"/>
      <c r="F25" s="22" t="s">
        <v>12</v>
      </c>
    </row>
    <row r="26" spans="1:8" ht="12.75" customHeight="1" x14ac:dyDescent="0.2">
      <c r="F26" s="11"/>
    </row>
    <row r="27" spans="1:8" ht="21.75" thickBot="1" x14ac:dyDescent="0.25">
      <c r="A27" s="80"/>
      <c r="B27" s="80"/>
      <c r="C27" s="80"/>
      <c r="D27" s="80"/>
      <c r="F27" s="35"/>
      <c r="G27" s="9"/>
      <c r="H27" s="9"/>
    </row>
    <row r="28" spans="1:8" ht="35.1" customHeight="1" x14ac:dyDescent="0.15">
      <c r="A28" s="56"/>
      <c r="B28" s="56"/>
      <c r="C28" s="56"/>
      <c r="D28" s="56"/>
      <c r="F28" s="13"/>
    </row>
    <row r="29" spans="1:8" ht="12" customHeight="1" x14ac:dyDescent="0.15">
      <c r="A29" s="60"/>
      <c r="B29" s="61"/>
      <c r="C29" s="79"/>
      <c r="D29" s="79"/>
      <c r="F29" s="13"/>
    </row>
    <row r="30" spans="1:8" ht="35.1" customHeight="1" x14ac:dyDescent="0.15">
      <c r="A30" s="56"/>
      <c r="B30" s="61"/>
      <c r="C30" s="79"/>
      <c r="D30" s="79"/>
      <c r="F30" s="64"/>
      <c r="G30" s="64"/>
      <c r="H30" s="64"/>
    </row>
    <row r="31" spans="1:8" ht="12" customHeight="1" x14ac:dyDescent="0.15">
      <c r="A31" s="60"/>
      <c r="B31" s="62"/>
      <c r="C31" s="79"/>
      <c r="D31" s="79"/>
      <c r="E31" s="85" t="s">
        <v>28</v>
      </c>
      <c r="F31" s="85"/>
      <c r="G31" s="85"/>
      <c r="H31" s="85"/>
    </row>
    <row r="32" spans="1:8" ht="34.5" customHeight="1" x14ac:dyDescent="0.15">
      <c r="A32" s="63"/>
      <c r="B32" s="62"/>
      <c r="C32" s="79"/>
      <c r="D32" s="79"/>
      <c r="E32" s="85"/>
      <c r="F32" s="85"/>
      <c r="G32" s="85"/>
      <c r="H32" s="85"/>
    </row>
    <row r="33" spans="1:8" ht="12" customHeight="1" x14ac:dyDescent="0.15">
      <c r="A33" s="60"/>
      <c r="B33" s="62"/>
      <c r="C33" s="79"/>
      <c r="D33" s="79"/>
      <c r="E33" s="85"/>
      <c r="F33" s="85"/>
      <c r="G33" s="85"/>
      <c r="H33" s="85"/>
    </row>
    <row r="34" spans="1:8" ht="35.1" customHeight="1" x14ac:dyDescent="0.2">
      <c r="A34" s="56"/>
      <c r="B34" s="61"/>
      <c r="C34" s="79"/>
      <c r="D34" s="79"/>
      <c r="F34" s="83" t="s">
        <v>14</v>
      </c>
      <c r="G34" s="84"/>
      <c r="H34" s="84"/>
    </row>
    <row r="35" spans="1:8" ht="12" customHeight="1" x14ac:dyDescent="0.2">
      <c r="A35" s="60"/>
      <c r="B35" s="61"/>
      <c r="C35" s="79"/>
      <c r="D35" s="79"/>
      <c r="F35" s="23"/>
    </row>
    <row r="36" spans="1:8" ht="35.1" customHeight="1" x14ac:dyDescent="0.2">
      <c r="A36" s="56"/>
      <c r="B36" s="61"/>
      <c r="C36" s="79"/>
      <c r="D36" s="79"/>
      <c r="F36" s="82" t="s">
        <v>38</v>
      </c>
      <c r="G36" s="82"/>
      <c r="H36" s="82"/>
    </row>
    <row r="37" spans="1:8" ht="21" x14ac:dyDescent="0.2">
      <c r="A37" s="71" t="s">
        <v>37</v>
      </c>
      <c r="B37" s="71"/>
      <c r="C37" s="71"/>
      <c r="D37" s="71"/>
      <c r="E37" s="71"/>
      <c r="F37" s="71"/>
      <c r="G37" s="71"/>
      <c r="H37" s="71"/>
    </row>
    <row r="38" spans="1:8" ht="19.5" thickBot="1" x14ac:dyDescent="0.25">
      <c r="A38" s="72" t="s">
        <v>16</v>
      </c>
      <c r="B38" s="72"/>
      <c r="C38" s="72"/>
      <c r="D38" s="72"/>
      <c r="E38" s="72"/>
      <c r="F38" s="72"/>
      <c r="G38" s="72"/>
      <c r="H38" s="72"/>
    </row>
    <row r="39" spans="1:8" ht="15" thickBot="1" x14ac:dyDescent="0.2">
      <c r="A39" s="2" t="s">
        <v>0</v>
      </c>
      <c r="B39" s="14" t="s">
        <v>1</v>
      </c>
      <c r="C39" s="3" t="s">
        <v>2</v>
      </c>
      <c r="D39" s="3" t="s">
        <v>3</v>
      </c>
      <c r="E39" s="3" t="s">
        <v>0</v>
      </c>
      <c r="F39" s="3" t="s">
        <v>1</v>
      </c>
      <c r="G39" s="3" t="s">
        <v>2</v>
      </c>
      <c r="H39" s="4" t="s">
        <v>3</v>
      </c>
    </row>
    <row r="40" spans="1:8" ht="12" customHeight="1" x14ac:dyDescent="0.15">
      <c r="A40" s="16" t="s">
        <v>4</v>
      </c>
      <c r="B40" s="26"/>
      <c r="C40" s="73">
        <v>4</v>
      </c>
      <c r="D40" s="90" t="s">
        <v>15</v>
      </c>
      <c r="E40" s="41" t="s">
        <v>4</v>
      </c>
      <c r="F40" s="34"/>
      <c r="G40" s="73">
        <v>4</v>
      </c>
      <c r="H40" s="91" t="s">
        <v>15</v>
      </c>
    </row>
    <row r="41" spans="1:8" ht="35.25" customHeight="1" x14ac:dyDescent="0.15">
      <c r="A41" s="36">
        <v>1</v>
      </c>
      <c r="B41" s="27"/>
      <c r="C41" s="74"/>
      <c r="D41" s="87"/>
      <c r="E41" s="42">
        <v>6</v>
      </c>
      <c r="F41" s="27"/>
      <c r="G41" s="74"/>
      <c r="H41" s="89"/>
    </row>
    <row r="42" spans="1:8" ht="12" customHeight="1" x14ac:dyDescent="0.15">
      <c r="A42" s="37" t="s">
        <v>4</v>
      </c>
      <c r="B42" s="28"/>
      <c r="C42" s="77">
        <v>4</v>
      </c>
      <c r="D42" s="86" t="s">
        <v>15</v>
      </c>
      <c r="E42" s="43" t="s">
        <v>4</v>
      </c>
      <c r="F42" s="28"/>
      <c r="G42" s="77">
        <v>4</v>
      </c>
      <c r="H42" s="88" t="s">
        <v>15</v>
      </c>
    </row>
    <row r="43" spans="1:8" ht="34.5" customHeight="1" x14ac:dyDescent="0.15">
      <c r="A43" s="38">
        <v>2</v>
      </c>
      <c r="B43" s="29"/>
      <c r="C43" s="74"/>
      <c r="D43" s="87"/>
      <c r="E43" s="24">
        <v>7</v>
      </c>
      <c r="F43" s="29"/>
      <c r="G43" s="74"/>
      <c r="H43" s="89"/>
    </row>
    <row r="44" spans="1:8" ht="12" customHeight="1" x14ac:dyDescent="0.15">
      <c r="A44" s="39" t="s">
        <v>4</v>
      </c>
      <c r="B44" s="28"/>
      <c r="C44" s="77">
        <v>4</v>
      </c>
      <c r="D44" s="86" t="s">
        <v>15</v>
      </c>
      <c r="E44" s="43" t="s">
        <v>4</v>
      </c>
      <c r="F44" s="28"/>
      <c r="G44" s="77">
        <v>4</v>
      </c>
      <c r="H44" s="88" t="s">
        <v>15</v>
      </c>
    </row>
    <row r="45" spans="1:8" ht="34.5" customHeight="1" x14ac:dyDescent="0.15">
      <c r="A45" s="38">
        <v>3</v>
      </c>
      <c r="B45" s="29"/>
      <c r="C45" s="74"/>
      <c r="D45" s="87"/>
      <c r="E45" s="24">
        <v>8</v>
      </c>
      <c r="F45" s="29"/>
      <c r="G45" s="74"/>
      <c r="H45" s="89"/>
    </row>
    <row r="46" spans="1:8" ht="12" customHeight="1" x14ac:dyDescent="0.15">
      <c r="A46" s="37" t="s">
        <v>4</v>
      </c>
      <c r="B46" s="28"/>
      <c r="C46" s="77">
        <v>4</v>
      </c>
      <c r="D46" s="86" t="s">
        <v>15</v>
      </c>
      <c r="E46" s="43" t="s">
        <v>4</v>
      </c>
      <c r="F46" s="28"/>
      <c r="G46" s="77">
        <v>4</v>
      </c>
      <c r="H46" s="88" t="s">
        <v>15</v>
      </c>
    </row>
    <row r="47" spans="1:8" ht="34.5" customHeight="1" x14ac:dyDescent="0.15">
      <c r="A47" s="38">
        <v>4</v>
      </c>
      <c r="B47" s="29"/>
      <c r="C47" s="74"/>
      <c r="D47" s="87"/>
      <c r="E47" s="24">
        <v>9</v>
      </c>
      <c r="F47" s="29"/>
      <c r="G47" s="74"/>
      <c r="H47" s="89"/>
    </row>
    <row r="48" spans="1:8" ht="12" customHeight="1" x14ac:dyDescent="0.15">
      <c r="A48" s="37" t="s">
        <v>4</v>
      </c>
      <c r="B48" s="28"/>
      <c r="C48" s="77">
        <v>4</v>
      </c>
      <c r="D48" s="86" t="s">
        <v>15</v>
      </c>
      <c r="E48" s="43" t="s">
        <v>4</v>
      </c>
      <c r="F48" s="28"/>
      <c r="G48" s="77">
        <v>4</v>
      </c>
      <c r="H48" s="88" t="s">
        <v>15</v>
      </c>
    </row>
    <row r="49" spans="1:14" ht="34.5" customHeight="1" thickBot="1" x14ac:dyDescent="0.2">
      <c r="A49" s="40">
        <v>5</v>
      </c>
      <c r="B49" s="30"/>
      <c r="C49" s="78"/>
      <c r="D49" s="94"/>
      <c r="E49" s="25">
        <v>10</v>
      </c>
      <c r="F49" s="30"/>
      <c r="G49" s="78"/>
      <c r="H49" s="95"/>
    </row>
    <row r="51" spans="1:14" ht="33" customHeight="1" x14ac:dyDescent="0.2">
      <c r="A51" s="93" t="s">
        <v>31</v>
      </c>
      <c r="B51" s="93"/>
      <c r="C51" s="93"/>
      <c r="D51" s="93"/>
      <c r="E51" s="93"/>
      <c r="F51" s="93"/>
      <c r="G51" s="93"/>
      <c r="H51" s="93"/>
    </row>
    <row r="52" spans="1:14" ht="21.75" thickBot="1" x14ac:dyDescent="0.25">
      <c r="A52" s="92" t="s">
        <v>5</v>
      </c>
      <c r="B52" s="92"/>
      <c r="C52" s="92"/>
      <c r="D52" s="92"/>
      <c r="N52" s="69"/>
    </row>
    <row r="53" spans="1:14" ht="19.5" thickBot="1" x14ac:dyDescent="0.25">
      <c r="A53" s="6"/>
      <c r="B53" s="7" t="s">
        <v>1</v>
      </c>
      <c r="C53" s="7" t="s">
        <v>2</v>
      </c>
      <c r="D53" s="4" t="s">
        <v>3</v>
      </c>
      <c r="F53" s="21" t="s">
        <v>6</v>
      </c>
      <c r="N53" s="70" t="s">
        <v>27</v>
      </c>
    </row>
    <row r="54" spans="1:14" ht="12" customHeight="1" x14ac:dyDescent="0.2">
      <c r="A54" s="18" t="s">
        <v>4</v>
      </c>
      <c r="B54" s="31"/>
      <c r="C54" s="73">
        <v>4</v>
      </c>
      <c r="D54" s="91" t="s">
        <v>15</v>
      </c>
      <c r="F54" s="8"/>
      <c r="N54" s="70">
        <v>1</v>
      </c>
    </row>
    <row r="55" spans="1:14" ht="34.5" customHeight="1" thickBot="1" x14ac:dyDescent="0.25">
      <c r="A55" s="38" t="s">
        <v>7</v>
      </c>
      <c r="B55" s="29"/>
      <c r="C55" s="74"/>
      <c r="D55" s="89"/>
      <c r="F55" s="35"/>
      <c r="G55" s="9"/>
      <c r="H55" s="9"/>
      <c r="N55" s="70">
        <v>2</v>
      </c>
    </row>
    <row r="56" spans="1:14" ht="12" customHeight="1" x14ac:dyDescent="0.2">
      <c r="A56" s="37" t="s">
        <v>4</v>
      </c>
      <c r="B56" s="28"/>
      <c r="C56" s="77">
        <v>4</v>
      </c>
      <c r="D56" s="88" t="s">
        <v>15</v>
      </c>
      <c r="N56" s="70">
        <v>3</v>
      </c>
    </row>
    <row r="57" spans="1:14" ht="34.5" customHeight="1" x14ac:dyDescent="0.2">
      <c r="A57" s="38" t="s">
        <v>8</v>
      </c>
      <c r="B57" s="29"/>
      <c r="C57" s="74"/>
      <c r="D57" s="89"/>
      <c r="F57" s="22" t="s">
        <v>9</v>
      </c>
      <c r="N57" s="70">
        <v>4</v>
      </c>
    </row>
    <row r="58" spans="1:14" ht="12" customHeight="1" x14ac:dyDescent="0.15">
      <c r="A58" s="37" t="s">
        <v>4</v>
      </c>
      <c r="B58" s="28"/>
      <c r="C58" s="77">
        <v>4</v>
      </c>
      <c r="D58" s="88" t="s">
        <v>15</v>
      </c>
      <c r="F58" s="10"/>
    </row>
    <row r="59" spans="1:14" ht="34.5" customHeight="1" thickBot="1" x14ac:dyDescent="0.2">
      <c r="A59" s="38" t="s">
        <v>10</v>
      </c>
      <c r="B59" s="29"/>
      <c r="C59" s="74"/>
      <c r="D59" s="89"/>
      <c r="F59" s="35"/>
      <c r="G59" s="9"/>
      <c r="H59" s="9"/>
    </row>
    <row r="60" spans="1:14" ht="12" customHeight="1" x14ac:dyDescent="0.15">
      <c r="A60" s="37" t="s">
        <v>4</v>
      </c>
      <c r="B60" s="28"/>
      <c r="C60" s="77">
        <v>4</v>
      </c>
      <c r="D60" s="88" t="s">
        <v>15</v>
      </c>
    </row>
    <row r="61" spans="1:14" ht="34.5" customHeight="1" thickBot="1" x14ac:dyDescent="0.2">
      <c r="A61" s="40" t="s">
        <v>11</v>
      </c>
      <c r="B61" s="30"/>
      <c r="C61" s="78"/>
      <c r="D61" s="95"/>
      <c r="F61" s="22" t="s">
        <v>12</v>
      </c>
    </row>
    <row r="62" spans="1:14" ht="18.75" x14ac:dyDescent="0.2">
      <c r="F62" s="11"/>
    </row>
    <row r="63" spans="1:14" ht="37.5" customHeight="1" thickBot="1" x14ac:dyDescent="0.25">
      <c r="A63" s="92" t="s">
        <v>13</v>
      </c>
      <c r="B63" s="92"/>
      <c r="C63" s="92"/>
      <c r="D63" s="92"/>
      <c r="F63" s="35"/>
      <c r="G63" s="9"/>
      <c r="H63" s="9"/>
    </row>
    <row r="64" spans="1:14" ht="15.75" thickBot="1" x14ac:dyDescent="0.2">
      <c r="A64" s="12"/>
      <c r="B64" s="7" t="s">
        <v>1</v>
      </c>
      <c r="C64" s="7" t="s">
        <v>2</v>
      </c>
      <c r="D64" s="4" t="s">
        <v>3</v>
      </c>
      <c r="F64" s="13"/>
    </row>
    <row r="65" spans="1:8" ht="12" customHeight="1" x14ac:dyDescent="0.15">
      <c r="A65" s="18" t="s">
        <v>4</v>
      </c>
      <c r="B65" s="31"/>
      <c r="C65" s="73">
        <v>4</v>
      </c>
      <c r="D65" s="91" t="s">
        <v>15</v>
      </c>
      <c r="F65" s="13"/>
    </row>
    <row r="66" spans="1:8" ht="34.5" customHeight="1" thickBot="1" x14ac:dyDescent="0.2">
      <c r="A66" s="38" t="s">
        <v>7</v>
      </c>
      <c r="B66" s="29"/>
      <c r="C66" s="74"/>
      <c r="D66" s="95"/>
      <c r="E66" s="96" t="s">
        <v>36</v>
      </c>
      <c r="F66" s="97"/>
      <c r="G66" s="97"/>
      <c r="H66" s="97"/>
    </row>
    <row r="67" spans="1:8" ht="12" customHeight="1" x14ac:dyDescent="0.15">
      <c r="A67" s="37" t="s">
        <v>4</v>
      </c>
      <c r="B67" s="32"/>
      <c r="C67" s="77">
        <v>4</v>
      </c>
      <c r="D67" s="91" t="s">
        <v>15</v>
      </c>
      <c r="E67" s="96"/>
      <c r="F67" s="97"/>
      <c r="G67" s="97"/>
      <c r="H67" s="97"/>
    </row>
    <row r="68" spans="1:8" ht="34.5" customHeight="1" thickBot="1" x14ac:dyDescent="0.2">
      <c r="A68" s="54" t="s">
        <v>8</v>
      </c>
      <c r="B68" s="33"/>
      <c r="C68" s="74"/>
      <c r="D68" s="95"/>
      <c r="E68" s="96"/>
      <c r="F68" s="97"/>
      <c r="G68" s="97"/>
      <c r="H68" s="97"/>
    </row>
    <row r="69" spans="1:8" ht="12" customHeight="1" x14ac:dyDescent="0.15">
      <c r="A69" s="37" t="s">
        <v>4</v>
      </c>
      <c r="B69" s="32"/>
      <c r="C69" s="77">
        <v>4</v>
      </c>
      <c r="D69" s="91" t="s">
        <v>15</v>
      </c>
      <c r="E69" s="20"/>
    </row>
    <row r="70" spans="1:8" ht="34.5" customHeight="1" thickBot="1" x14ac:dyDescent="0.25">
      <c r="A70" s="38" t="s">
        <v>10</v>
      </c>
      <c r="B70" s="29"/>
      <c r="C70" s="74"/>
      <c r="D70" s="95"/>
      <c r="F70" s="83" t="s">
        <v>14</v>
      </c>
      <c r="G70" s="83"/>
      <c r="H70" s="83"/>
    </row>
    <row r="71" spans="1:8" ht="12" customHeight="1" x14ac:dyDescent="0.2">
      <c r="A71" s="37" t="s">
        <v>4</v>
      </c>
      <c r="B71" s="28"/>
      <c r="C71" s="77">
        <v>4</v>
      </c>
      <c r="D71" s="91" t="s">
        <v>15</v>
      </c>
      <c r="F71" s="23"/>
    </row>
    <row r="72" spans="1:8" ht="34.5" customHeight="1" thickBot="1" x14ac:dyDescent="0.25">
      <c r="A72" s="40" t="s">
        <v>11</v>
      </c>
      <c r="B72" s="30"/>
      <c r="C72" s="78"/>
      <c r="D72" s="95"/>
      <c r="F72" s="82" t="s">
        <v>38</v>
      </c>
      <c r="G72" s="82"/>
      <c r="H72" s="82"/>
    </row>
    <row r="73" spans="1:8" ht="21" x14ac:dyDescent="0.2">
      <c r="A73" s="71" t="s">
        <v>37</v>
      </c>
      <c r="B73" s="71"/>
      <c r="C73" s="71"/>
      <c r="D73" s="71"/>
      <c r="E73" s="71"/>
      <c r="F73" s="71"/>
      <c r="G73" s="71"/>
      <c r="H73" s="71"/>
    </row>
    <row r="74" spans="1:8" ht="27.75" customHeight="1" thickBot="1" x14ac:dyDescent="0.25">
      <c r="A74" s="72" t="s">
        <v>17</v>
      </c>
      <c r="B74" s="72"/>
      <c r="C74" s="72"/>
      <c r="D74" s="72"/>
      <c r="E74" s="72"/>
      <c r="F74" s="72"/>
      <c r="G74" s="72"/>
      <c r="H74" s="72"/>
    </row>
    <row r="75" spans="1:8" ht="15" thickBot="1" x14ac:dyDescent="0.2">
      <c r="A75" s="2" t="s">
        <v>0</v>
      </c>
      <c r="B75" s="14" t="s">
        <v>1</v>
      </c>
      <c r="C75" s="3" t="s">
        <v>2</v>
      </c>
      <c r="D75" s="3" t="s">
        <v>3</v>
      </c>
      <c r="E75" s="3" t="s">
        <v>0</v>
      </c>
      <c r="F75" s="3" t="s">
        <v>1</v>
      </c>
      <c r="G75" s="3" t="s">
        <v>2</v>
      </c>
      <c r="H75" s="4" t="s">
        <v>3</v>
      </c>
    </row>
    <row r="76" spans="1:8" ht="12" customHeight="1" x14ac:dyDescent="0.15">
      <c r="A76" s="44" t="s">
        <v>4</v>
      </c>
      <c r="B76" s="45"/>
      <c r="C76" s="73">
        <v>5</v>
      </c>
      <c r="D76" s="90" t="s">
        <v>15</v>
      </c>
      <c r="E76" s="41" t="s">
        <v>4</v>
      </c>
      <c r="F76" s="46"/>
      <c r="G76" s="73">
        <v>5</v>
      </c>
      <c r="H76" s="91" t="s">
        <v>15</v>
      </c>
    </row>
    <row r="77" spans="1:8" ht="34.5" customHeight="1" x14ac:dyDescent="0.15">
      <c r="A77" s="36">
        <v>1</v>
      </c>
      <c r="B77" s="47"/>
      <c r="C77" s="74"/>
      <c r="D77" s="74"/>
      <c r="E77" s="42">
        <v>6</v>
      </c>
      <c r="F77" s="47"/>
      <c r="G77" s="74"/>
      <c r="H77" s="76"/>
    </row>
    <row r="78" spans="1:8" ht="12" customHeight="1" x14ac:dyDescent="0.15">
      <c r="A78" s="37" t="s">
        <v>4</v>
      </c>
      <c r="B78" s="48"/>
      <c r="C78" s="77">
        <v>5</v>
      </c>
      <c r="D78" s="86" t="s">
        <v>15</v>
      </c>
      <c r="E78" s="43" t="s">
        <v>4</v>
      </c>
      <c r="F78" s="48"/>
      <c r="G78" s="77">
        <v>5</v>
      </c>
      <c r="H78" s="88" t="s">
        <v>15</v>
      </c>
    </row>
    <row r="79" spans="1:8" ht="34.5" customHeight="1" x14ac:dyDescent="0.15">
      <c r="A79" s="38">
        <v>2</v>
      </c>
      <c r="B79" s="49"/>
      <c r="C79" s="74"/>
      <c r="D79" s="74"/>
      <c r="E79" s="24">
        <v>7</v>
      </c>
      <c r="F79" s="49"/>
      <c r="G79" s="74"/>
      <c r="H79" s="76"/>
    </row>
    <row r="80" spans="1:8" ht="12" customHeight="1" x14ac:dyDescent="0.15">
      <c r="A80" s="39" t="s">
        <v>4</v>
      </c>
      <c r="B80" s="48"/>
      <c r="C80" s="77">
        <v>5</v>
      </c>
      <c r="D80" s="86" t="s">
        <v>15</v>
      </c>
      <c r="E80" s="43" t="s">
        <v>4</v>
      </c>
      <c r="F80" s="48"/>
      <c r="G80" s="77">
        <v>5</v>
      </c>
      <c r="H80" s="88" t="s">
        <v>15</v>
      </c>
    </row>
    <row r="81" spans="1:8" ht="34.5" customHeight="1" x14ac:dyDescent="0.15">
      <c r="A81" s="38">
        <v>3</v>
      </c>
      <c r="B81" s="49"/>
      <c r="C81" s="74"/>
      <c r="D81" s="74"/>
      <c r="E81" s="24">
        <v>8</v>
      </c>
      <c r="F81" s="49"/>
      <c r="G81" s="74"/>
      <c r="H81" s="76"/>
    </row>
    <row r="82" spans="1:8" ht="12" customHeight="1" x14ac:dyDescent="0.15">
      <c r="A82" s="37" t="s">
        <v>4</v>
      </c>
      <c r="B82" s="48"/>
      <c r="C82" s="77">
        <v>5</v>
      </c>
      <c r="D82" s="86" t="s">
        <v>15</v>
      </c>
      <c r="E82" s="43" t="s">
        <v>4</v>
      </c>
      <c r="F82" s="48"/>
      <c r="G82" s="77">
        <v>5</v>
      </c>
      <c r="H82" s="88" t="s">
        <v>15</v>
      </c>
    </row>
    <row r="83" spans="1:8" ht="34.5" customHeight="1" x14ac:dyDescent="0.15">
      <c r="A83" s="38">
        <v>4</v>
      </c>
      <c r="B83" s="49"/>
      <c r="C83" s="74"/>
      <c r="D83" s="74"/>
      <c r="E83" s="24">
        <v>9</v>
      </c>
      <c r="F83" s="49"/>
      <c r="G83" s="74"/>
      <c r="H83" s="76"/>
    </row>
    <row r="84" spans="1:8" ht="12" customHeight="1" x14ac:dyDescent="0.15">
      <c r="A84" s="37" t="s">
        <v>4</v>
      </c>
      <c r="B84" s="48"/>
      <c r="C84" s="77">
        <v>5</v>
      </c>
      <c r="D84" s="86" t="s">
        <v>15</v>
      </c>
      <c r="E84" s="43" t="s">
        <v>4</v>
      </c>
      <c r="F84" s="48"/>
      <c r="G84" s="77">
        <v>5</v>
      </c>
      <c r="H84" s="88" t="s">
        <v>15</v>
      </c>
    </row>
    <row r="85" spans="1:8" ht="33.75" customHeight="1" thickBot="1" x14ac:dyDescent="0.2">
      <c r="A85" s="40">
        <v>5</v>
      </c>
      <c r="B85" s="50"/>
      <c r="C85" s="78"/>
      <c r="D85" s="78"/>
      <c r="E85" s="25">
        <v>10</v>
      </c>
      <c r="F85" s="50"/>
      <c r="G85" s="78"/>
      <c r="H85" s="98"/>
    </row>
    <row r="86" spans="1:8" ht="20.25" customHeight="1" x14ac:dyDescent="0.15"/>
    <row r="87" spans="1:8" ht="20.25" customHeight="1" x14ac:dyDescent="0.2">
      <c r="A87" s="81" t="s">
        <v>20</v>
      </c>
      <c r="B87" s="81"/>
      <c r="C87" s="81"/>
      <c r="D87" s="81"/>
    </row>
    <row r="88" spans="1:8" ht="27" customHeight="1" thickBot="1" x14ac:dyDescent="0.25">
      <c r="A88" s="92" t="s">
        <v>5</v>
      </c>
      <c r="B88" s="92"/>
      <c r="C88" s="92"/>
      <c r="D88" s="92"/>
    </row>
    <row r="89" spans="1:8" ht="19.5" thickBot="1" x14ac:dyDescent="0.2">
      <c r="A89" s="6"/>
      <c r="B89" s="7" t="s">
        <v>1</v>
      </c>
      <c r="C89" s="7" t="s">
        <v>2</v>
      </c>
      <c r="D89" s="4" t="s">
        <v>3</v>
      </c>
      <c r="F89" s="21" t="s">
        <v>6</v>
      </c>
    </row>
    <row r="90" spans="1:8" ht="12" customHeight="1" x14ac:dyDescent="0.15">
      <c r="A90" s="18" t="s">
        <v>4</v>
      </c>
      <c r="B90" s="31"/>
      <c r="C90" s="73">
        <v>5</v>
      </c>
      <c r="D90" s="91" t="s">
        <v>15</v>
      </c>
      <c r="F90" s="8"/>
    </row>
    <row r="91" spans="1:8" ht="34.5" customHeight="1" thickBot="1" x14ac:dyDescent="0.2">
      <c r="A91" s="5" t="s">
        <v>7</v>
      </c>
      <c r="B91" s="29"/>
      <c r="C91" s="74"/>
      <c r="D91" s="76"/>
      <c r="F91" s="35"/>
      <c r="G91" s="9"/>
      <c r="H91" s="9"/>
    </row>
    <row r="92" spans="1:8" ht="12.75" customHeight="1" x14ac:dyDescent="0.15">
      <c r="A92" s="17" t="s">
        <v>4</v>
      </c>
      <c r="B92" s="28"/>
      <c r="C92" s="77">
        <v>5</v>
      </c>
      <c r="D92" s="88" t="s">
        <v>15</v>
      </c>
    </row>
    <row r="93" spans="1:8" ht="34.5" customHeight="1" x14ac:dyDescent="0.15">
      <c r="A93" s="5" t="s">
        <v>8</v>
      </c>
      <c r="B93" s="29"/>
      <c r="C93" s="74"/>
      <c r="D93" s="76"/>
      <c r="F93" s="22" t="s">
        <v>9</v>
      </c>
    </row>
    <row r="94" spans="1:8" ht="11.25" customHeight="1" x14ac:dyDescent="0.15">
      <c r="A94" s="17" t="s">
        <v>4</v>
      </c>
      <c r="B94" s="28"/>
      <c r="C94" s="77">
        <v>5</v>
      </c>
      <c r="D94" s="88" t="s">
        <v>15</v>
      </c>
      <c r="F94" s="10"/>
    </row>
    <row r="95" spans="1:8" ht="34.5" customHeight="1" thickBot="1" x14ac:dyDescent="0.2">
      <c r="A95" s="5" t="s">
        <v>10</v>
      </c>
      <c r="B95" s="29"/>
      <c r="C95" s="74"/>
      <c r="D95" s="76"/>
      <c r="F95" s="35"/>
      <c r="G95" s="9"/>
      <c r="H95" s="9"/>
    </row>
    <row r="96" spans="1:8" ht="12" customHeight="1" x14ac:dyDescent="0.15">
      <c r="A96" s="17" t="s">
        <v>4</v>
      </c>
      <c r="B96" s="28"/>
      <c r="C96" s="77">
        <v>5</v>
      </c>
      <c r="D96" s="88" t="s">
        <v>15</v>
      </c>
    </row>
    <row r="97" spans="1:8" ht="34.5" customHeight="1" thickBot="1" x14ac:dyDescent="0.2">
      <c r="A97" s="15" t="s">
        <v>11</v>
      </c>
      <c r="B97" s="30"/>
      <c r="C97" s="78"/>
      <c r="D97" s="98"/>
      <c r="F97" s="22" t="s">
        <v>12</v>
      </c>
    </row>
    <row r="98" spans="1:8" ht="18.75" x14ac:dyDescent="0.2">
      <c r="F98" s="11"/>
    </row>
    <row r="99" spans="1:8" ht="29.25" customHeight="1" thickBot="1" x14ac:dyDescent="0.25">
      <c r="A99" s="92" t="s">
        <v>13</v>
      </c>
      <c r="B99" s="92"/>
      <c r="C99" s="92"/>
      <c r="D99" s="92"/>
      <c r="F99" s="35"/>
      <c r="G99" s="9"/>
      <c r="H99" s="9"/>
    </row>
    <row r="100" spans="1:8" ht="15.75" thickBot="1" x14ac:dyDescent="0.2">
      <c r="A100" s="12"/>
      <c r="B100" s="7" t="s">
        <v>1</v>
      </c>
      <c r="C100" s="7" t="s">
        <v>2</v>
      </c>
      <c r="D100" s="4" t="s">
        <v>3</v>
      </c>
      <c r="F100" s="13"/>
    </row>
    <row r="101" spans="1:8" ht="12" customHeight="1" x14ac:dyDescent="0.15">
      <c r="A101" s="51" t="s">
        <v>4</v>
      </c>
      <c r="B101" s="31"/>
      <c r="C101" s="73">
        <v>5</v>
      </c>
      <c r="D101" s="88" t="s">
        <v>15</v>
      </c>
      <c r="F101" s="13"/>
    </row>
    <row r="102" spans="1:8" ht="34.5" customHeight="1" thickBot="1" x14ac:dyDescent="0.2">
      <c r="A102" s="38" t="s">
        <v>7</v>
      </c>
      <c r="B102" s="29"/>
      <c r="C102" s="74"/>
      <c r="D102" s="98"/>
      <c r="E102" s="96" t="s">
        <v>36</v>
      </c>
      <c r="F102" s="97"/>
      <c r="G102" s="97"/>
      <c r="H102" s="97"/>
    </row>
    <row r="103" spans="1:8" ht="12" customHeight="1" x14ac:dyDescent="0.15">
      <c r="A103" s="37" t="s">
        <v>4</v>
      </c>
      <c r="B103" s="32"/>
      <c r="C103" s="77">
        <v>5</v>
      </c>
      <c r="D103" s="88" t="s">
        <v>15</v>
      </c>
      <c r="E103" s="96"/>
      <c r="F103" s="97"/>
      <c r="G103" s="97"/>
      <c r="H103" s="97"/>
    </row>
    <row r="104" spans="1:8" ht="34.5" customHeight="1" thickBot="1" x14ac:dyDescent="0.2">
      <c r="A104" s="54" t="s">
        <v>8</v>
      </c>
      <c r="B104" s="33"/>
      <c r="C104" s="74"/>
      <c r="D104" s="98"/>
      <c r="E104" s="96"/>
      <c r="F104" s="97"/>
      <c r="G104" s="97"/>
      <c r="H104" s="97"/>
    </row>
    <row r="105" spans="1:8" ht="12" customHeight="1" x14ac:dyDescent="0.15">
      <c r="A105" s="37" t="s">
        <v>4</v>
      </c>
      <c r="B105" s="32"/>
      <c r="C105" s="77">
        <v>5</v>
      </c>
      <c r="D105" s="88" t="s">
        <v>15</v>
      </c>
      <c r="E105" s="20"/>
    </row>
    <row r="106" spans="1:8" ht="34.5" customHeight="1" thickBot="1" x14ac:dyDescent="0.25">
      <c r="A106" s="38" t="s">
        <v>10</v>
      </c>
      <c r="B106" s="29"/>
      <c r="C106" s="74"/>
      <c r="D106" s="98"/>
      <c r="F106" s="83" t="s">
        <v>14</v>
      </c>
      <c r="G106" s="84"/>
      <c r="H106" s="84"/>
    </row>
    <row r="107" spans="1:8" ht="12" customHeight="1" x14ac:dyDescent="0.2">
      <c r="A107" s="37" t="s">
        <v>4</v>
      </c>
      <c r="B107" s="28"/>
      <c r="C107" s="77">
        <v>5</v>
      </c>
      <c r="D107" s="88" t="s">
        <v>15</v>
      </c>
      <c r="F107" s="23"/>
    </row>
    <row r="108" spans="1:8" ht="34.5" customHeight="1" thickBot="1" x14ac:dyDescent="0.25">
      <c r="A108" s="40" t="s">
        <v>11</v>
      </c>
      <c r="B108" s="30"/>
      <c r="C108" s="78"/>
      <c r="D108" s="98"/>
      <c r="F108" s="82" t="s">
        <v>38</v>
      </c>
      <c r="G108" s="82"/>
      <c r="H108" s="82"/>
    </row>
    <row r="109" spans="1:8" ht="21" x14ac:dyDescent="0.2">
      <c r="A109" s="71" t="s">
        <v>37</v>
      </c>
      <c r="B109" s="71"/>
      <c r="C109" s="71"/>
      <c r="D109" s="71"/>
      <c r="E109" s="71"/>
      <c r="F109" s="71"/>
      <c r="G109" s="71"/>
      <c r="H109" s="71"/>
    </row>
    <row r="110" spans="1:8" ht="23.25" customHeight="1" thickBot="1" x14ac:dyDescent="0.25">
      <c r="A110" s="72" t="s">
        <v>18</v>
      </c>
      <c r="B110" s="72"/>
      <c r="C110" s="72"/>
      <c r="D110" s="72"/>
      <c r="E110" s="72"/>
      <c r="F110" s="72"/>
      <c r="G110" s="72"/>
      <c r="H110" s="72"/>
    </row>
    <row r="111" spans="1:8" ht="15" thickBot="1" x14ac:dyDescent="0.2">
      <c r="A111" s="2" t="s">
        <v>0</v>
      </c>
      <c r="B111" s="14" t="s">
        <v>1</v>
      </c>
      <c r="C111" s="3" t="s">
        <v>2</v>
      </c>
      <c r="D111" s="3" t="s">
        <v>3</v>
      </c>
      <c r="E111" s="3" t="s">
        <v>0</v>
      </c>
      <c r="F111" s="3" t="s">
        <v>1</v>
      </c>
      <c r="G111" s="3" t="s">
        <v>2</v>
      </c>
      <c r="H111" s="4" t="s">
        <v>3</v>
      </c>
    </row>
    <row r="112" spans="1:8" ht="12" customHeight="1" x14ac:dyDescent="0.15">
      <c r="A112" s="44" t="s">
        <v>4</v>
      </c>
      <c r="B112" s="45"/>
      <c r="C112" s="73">
        <v>6</v>
      </c>
      <c r="D112" s="90" t="s">
        <v>15</v>
      </c>
      <c r="E112" s="41" t="s">
        <v>4</v>
      </c>
      <c r="F112" s="46"/>
      <c r="G112" s="73">
        <v>6</v>
      </c>
      <c r="H112" s="91" t="s">
        <v>15</v>
      </c>
    </row>
    <row r="113" spans="1:8" ht="34.5" customHeight="1" x14ac:dyDescent="0.15">
      <c r="A113" s="36">
        <v>1</v>
      </c>
      <c r="B113" s="47"/>
      <c r="C113" s="74"/>
      <c r="D113" s="74"/>
      <c r="E113" s="42">
        <v>6</v>
      </c>
      <c r="F113" s="47"/>
      <c r="G113" s="74"/>
      <c r="H113" s="76"/>
    </row>
    <row r="114" spans="1:8" ht="12" customHeight="1" x14ac:dyDescent="0.15">
      <c r="A114" s="37" t="s">
        <v>4</v>
      </c>
      <c r="B114" s="48"/>
      <c r="C114" s="77">
        <v>6</v>
      </c>
      <c r="D114" s="86" t="s">
        <v>15</v>
      </c>
      <c r="E114" s="43" t="s">
        <v>4</v>
      </c>
      <c r="F114" s="48"/>
      <c r="G114" s="77">
        <v>6</v>
      </c>
      <c r="H114" s="88" t="s">
        <v>15</v>
      </c>
    </row>
    <row r="115" spans="1:8" ht="34.5" customHeight="1" x14ac:dyDescent="0.15">
      <c r="A115" s="38">
        <v>2</v>
      </c>
      <c r="B115" s="49"/>
      <c r="C115" s="74"/>
      <c r="D115" s="74"/>
      <c r="E115" s="24">
        <v>7</v>
      </c>
      <c r="F115" s="49"/>
      <c r="G115" s="74"/>
      <c r="H115" s="76"/>
    </row>
    <row r="116" spans="1:8" ht="12" customHeight="1" x14ac:dyDescent="0.15">
      <c r="A116" s="39" t="s">
        <v>4</v>
      </c>
      <c r="B116" s="48"/>
      <c r="C116" s="77">
        <v>6</v>
      </c>
      <c r="D116" s="86" t="s">
        <v>15</v>
      </c>
      <c r="E116" s="43" t="s">
        <v>4</v>
      </c>
      <c r="F116" s="48"/>
      <c r="G116" s="77">
        <v>6</v>
      </c>
      <c r="H116" s="88" t="s">
        <v>15</v>
      </c>
    </row>
    <row r="117" spans="1:8" ht="34.5" customHeight="1" x14ac:dyDescent="0.15">
      <c r="A117" s="38">
        <v>3</v>
      </c>
      <c r="B117" s="49"/>
      <c r="C117" s="74"/>
      <c r="D117" s="74"/>
      <c r="E117" s="24">
        <v>8</v>
      </c>
      <c r="F117" s="49"/>
      <c r="G117" s="74"/>
      <c r="H117" s="76"/>
    </row>
    <row r="118" spans="1:8" ht="12" customHeight="1" x14ac:dyDescent="0.15">
      <c r="A118" s="37" t="s">
        <v>4</v>
      </c>
      <c r="B118" s="48"/>
      <c r="C118" s="77">
        <v>6</v>
      </c>
      <c r="D118" s="86" t="s">
        <v>15</v>
      </c>
      <c r="E118" s="43" t="s">
        <v>4</v>
      </c>
      <c r="F118" s="48"/>
      <c r="G118" s="77">
        <v>6</v>
      </c>
      <c r="H118" s="88" t="s">
        <v>15</v>
      </c>
    </row>
    <row r="119" spans="1:8" ht="34.5" customHeight="1" x14ac:dyDescent="0.15">
      <c r="A119" s="38">
        <v>4</v>
      </c>
      <c r="B119" s="49"/>
      <c r="C119" s="74"/>
      <c r="D119" s="74"/>
      <c r="E119" s="24">
        <v>9</v>
      </c>
      <c r="F119" s="49"/>
      <c r="G119" s="74"/>
      <c r="H119" s="76"/>
    </row>
    <row r="120" spans="1:8" ht="12" customHeight="1" x14ac:dyDescent="0.15">
      <c r="A120" s="37" t="s">
        <v>4</v>
      </c>
      <c r="B120" s="48"/>
      <c r="C120" s="77">
        <v>6</v>
      </c>
      <c r="D120" s="86" t="s">
        <v>15</v>
      </c>
      <c r="E120" s="43" t="s">
        <v>4</v>
      </c>
      <c r="F120" s="48"/>
      <c r="G120" s="77">
        <v>6</v>
      </c>
      <c r="H120" s="88" t="s">
        <v>15</v>
      </c>
    </row>
    <row r="121" spans="1:8" ht="34.5" customHeight="1" thickBot="1" x14ac:dyDescent="0.2">
      <c r="A121" s="40">
        <v>5</v>
      </c>
      <c r="B121" s="50"/>
      <c r="C121" s="78"/>
      <c r="D121" s="78"/>
      <c r="E121" s="25">
        <v>10</v>
      </c>
      <c r="F121" s="50"/>
      <c r="G121" s="78"/>
      <c r="H121" s="98"/>
    </row>
    <row r="123" spans="1:8" ht="24.75" customHeight="1" x14ac:dyDescent="0.2">
      <c r="A123" s="81" t="s">
        <v>19</v>
      </c>
      <c r="B123" s="81"/>
      <c r="C123" s="81"/>
      <c r="D123" s="81"/>
    </row>
    <row r="124" spans="1:8" ht="21.75" thickBot="1" x14ac:dyDescent="0.25">
      <c r="A124" s="92" t="s">
        <v>5</v>
      </c>
      <c r="B124" s="92"/>
      <c r="C124" s="92"/>
      <c r="D124" s="92"/>
    </row>
    <row r="125" spans="1:8" ht="19.5" thickBot="1" x14ac:dyDescent="0.2">
      <c r="A125" s="6"/>
      <c r="B125" s="7" t="s">
        <v>1</v>
      </c>
      <c r="C125" s="7" t="s">
        <v>2</v>
      </c>
      <c r="D125" s="4" t="s">
        <v>3</v>
      </c>
      <c r="F125" s="21" t="s">
        <v>6</v>
      </c>
    </row>
    <row r="126" spans="1:8" ht="12" customHeight="1" x14ac:dyDescent="0.15">
      <c r="A126" s="18" t="s">
        <v>4</v>
      </c>
      <c r="B126" s="31"/>
      <c r="C126" s="73">
        <v>6</v>
      </c>
      <c r="D126" s="91" t="s">
        <v>15</v>
      </c>
      <c r="F126" s="8"/>
    </row>
    <row r="127" spans="1:8" ht="34.5" customHeight="1" thickBot="1" x14ac:dyDescent="0.2">
      <c r="A127" s="38" t="s">
        <v>7</v>
      </c>
      <c r="B127" s="29"/>
      <c r="C127" s="74"/>
      <c r="D127" s="76"/>
      <c r="F127" s="35"/>
      <c r="G127" s="9"/>
      <c r="H127" s="9"/>
    </row>
    <row r="128" spans="1:8" ht="12" customHeight="1" x14ac:dyDescent="0.15">
      <c r="A128" s="37" t="s">
        <v>4</v>
      </c>
      <c r="B128" s="28"/>
      <c r="C128" s="77">
        <v>6</v>
      </c>
      <c r="D128" s="88" t="s">
        <v>15</v>
      </c>
    </row>
    <row r="129" spans="1:8" ht="34.5" customHeight="1" x14ac:dyDescent="0.15">
      <c r="A129" s="38" t="s">
        <v>8</v>
      </c>
      <c r="B129" s="29"/>
      <c r="C129" s="74"/>
      <c r="D129" s="76"/>
      <c r="F129" s="22" t="s">
        <v>9</v>
      </c>
    </row>
    <row r="130" spans="1:8" ht="12.75" customHeight="1" x14ac:dyDescent="0.15">
      <c r="A130" s="37" t="s">
        <v>4</v>
      </c>
      <c r="B130" s="28"/>
      <c r="C130" s="77">
        <v>6</v>
      </c>
      <c r="D130" s="88" t="s">
        <v>15</v>
      </c>
      <c r="F130" s="10"/>
    </row>
    <row r="131" spans="1:8" ht="34.5" customHeight="1" thickBot="1" x14ac:dyDescent="0.2">
      <c r="A131" s="38" t="s">
        <v>10</v>
      </c>
      <c r="B131" s="29"/>
      <c r="C131" s="74"/>
      <c r="D131" s="76"/>
      <c r="F131" s="35"/>
      <c r="G131" s="9"/>
      <c r="H131" s="9"/>
    </row>
    <row r="132" spans="1:8" ht="12" customHeight="1" x14ac:dyDescent="0.15">
      <c r="A132" s="37" t="s">
        <v>4</v>
      </c>
      <c r="B132" s="28"/>
      <c r="C132" s="77">
        <v>6</v>
      </c>
      <c r="D132" s="88" t="s">
        <v>15</v>
      </c>
    </row>
    <row r="133" spans="1:8" ht="34.5" customHeight="1" thickBot="1" x14ac:dyDescent="0.2">
      <c r="A133" s="40" t="s">
        <v>11</v>
      </c>
      <c r="B133" s="30"/>
      <c r="C133" s="78"/>
      <c r="D133" s="98"/>
      <c r="F133" s="22" t="s">
        <v>12</v>
      </c>
    </row>
    <row r="134" spans="1:8" ht="23.25" customHeight="1" x14ac:dyDescent="0.2">
      <c r="F134" s="11"/>
    </row>
    <row r="135" spans="1:8" ht="21.75" thickBot="1" x14ac:dyDescent="0.25">
      <c r="A135" s="92" t="s">
        <v>13</v>
      </c>
      <c r="B135" s="92"/>
      <c r="C135" s="92"/>
      <c r="D135" s="92"/>
      <c r="F135" s="35"/>
      <c r="G135" s="9"/>
      <c r="H135" s="9"/>
    </row>
    <row r="136" spans="1:8" ht="15.75" thickBot="1" x14ac:dyDescent="0.2">
      <c r="A136" s="12"/>
      <c r="B136" s="7" t="s">
        <v>1</v>
      </c>
      <c r="C136" s="7" t="s">
        <v>2</v>
      </c>
      <c r="D136" s="4" t="s">
        <v>3</v>
      </c>
      <c r="F136" s="13"/>
    </row>
    <row r="137" spans="1:8" ht="12" customHeight="1" x14ac:dyDescent="0.15">
      <c r="A137" s="18" t="s">
        <v>4</v>
      </c>
      <c r="B137" s="31"/>
      <c r="C137" s="73">
        <v>6</v>
      </c>
      <c r="D137" s="88" t="s">
        <v>15</v>
      </c>
      <c r="F137" s="13"/>
    </row>
    <row r="138" spans="1:8" ht="33" customHeight="1" thickBot="1" x14ac:dyDescent="0.2">
      <c r="A138" s="38" t="s">
        <v>7</v>
      </c>
      <c r="B138" s="29"/>
      <c r="C138" s="74"/>
      <c r="D138" s="98"/>
      <c r="E138" s="96" t="s">
        <v>36</v>
      </c>
      <c r="F138" s="97"/>
      <c r="G138" s="97"/>
      <c r="H138" s="97"/>
    </row>
    <row r="139" spans="1:8" ht="12" customHeight="1" x14ac:dyDescent="0.15">
      <c r="A139" s="37" t="s">
        <v>4</v>
      </c>
      <c r="B139" s="32"/>
      <c r="C139" s="77">
        <v>6</v>
      </c>
      <c r="D139" s="88" t="s">
        <v>15</v>
      </c>
      <c r="E139" s="96"/>
      <c r="F139" s="97"/>
      <c r="G139" s="97"/>
      <c r="H139" s="97"/>
    </row>
    <row r="140" spans="1:8" ht="34.5" customHeight="1" thickBot="1" x14ac:dyDescent="0.2">
      <c r="A140" s="54" t="s">
        <v>8</v>
      </c>
      <c r="B140" s="33"/>
      <c r="C140" s="74"/>
      <c r="D140" s="98"/>
      <c r="E140" s="96"/>
      <c r="F140" s="97"/>
      <c r="G140" s="97"/>
      <c r="H140" s="97"/>
    </row>
    <row r="141" spans="1:8" ht="12" customHeight="1" x14ac:dyDescent="0.15">
      <c r="A141" s="37" t="s">
        <v>4</v>
      </c>
      <c r="B141" s="32"/>
      <c r="C141" s="77">
        <v>6</v>
      </c>
      <c r="D141" s="88" t="s">
        <v>15</v>
      </c>
      <c r="E141" s="20"/>
    </row>
    <row r="142" spans="1:8" ht="33.75" customHeight="1" thickBot="1" x14ac:dyDescent="0.25">
      <c r="A142" s="38" t="s">
        <v>10</v>
      </c>
      <c r="B142" s="29"/>
      <c r="C142" s="74"/>
      <c r="D142" s="98"/>
      <c r="F142" s="83" t="s">
        <v>14</v>
      </c>
      <c r="G142" s="84"/>
      <c r="H142" s="84"/>
    </row>
    <row r="143" spans="1:8" ht="12" customHeight="1" x14ac:dyDescent="0.2">
      <c r="A143" s="37" t="s">
        <v>4</v>
      </c>
      <c r="B143" s="28"/>
      <c r="C143" s="77">
        <v>6</v>
      </c>
      <c r="D143" s="88" t="s">
        <v>15</v>
      </c>
      <c r="F143" s="23"/>
    </row>
    <row r="144" spans="1:8" ht="34.5" customHeight="1" thickBot="1" x14ac:dyDescent="0.25">
      <c r="A144" s="40" t="s">
        <v>11</v>
      </c>
      <c r="B144" s="30"/>
      <c r="C144" s="78"/>
      <c r="D144" s="98"/>
      <c r="F144" s="82" t="s">
        <v>38</v>
      </c>
      <c r="G144" s="82"/>
      <c r="H144" s="82"/>
    </row>
    <row r="145" spans="1:8" ht="21" x14ac:dyDescent="0.2">
      <c r="A145" s="71"/>
      <c r="B145" s="71"/>
      <c r="C145" s="71"/>
      <c r="D145" s="71"/>
      <c r="E145" s="71"/>
      <c r="F145" s="71"/>
      <c r="G145" s="71"/>
      <c r="H145" s="71"/>
    </row>
  </sheetData>
  <mergeCells count="176">
    <mergeCell ref="A145:H145"/>
    <mergeCell ref="C141:C142"/>
    <mergeCell ref="D141:D142"/>
    <mergeCell ref="F142:H142"/>
    <mergeCell ref="C143:C144"/>
    <mergeCell ref="D143:D144"/>
    <mergeCell ref="F144:H144"/>
    <mergeCell ref="C137:C138"/>
    <mergeCell ref="D137:D138"/>
    <mergeCell ref="E138:H140"/>
    <mergeCell ref="C139:C140"/>
    <mergeCell ref="D139:D140"/>
    <mergeCell ref="C130:C131"/>
    <mergeCell ref="D130:D131"/>
    <mergeCell ref="C132:C133"/>
    <mergeCell ref="D132:D133"/>
    <mergeCell ref="A135:D135"/>
    <mergeCell ref="A123:D123"/>
    <mergeCell ref="A124:D124"/>
    <mergeCell ref="C126:C127"/>
    <mergeCell ref="D126:D127"/>
    <mergeCell ref="C128:C129"/>
    <mergeCell ref="D128:D129"/>
    <mergeCell ref="C118:C119"/>
    <mergeCell ref="D118:D119"/>
    <mergeCell ref="G118:G119"/>
    <mergeCell ref="H118:H119"/>
    <mergeCell ref="C120:C121"/>
    <mergeCell ref="D120:D121"/>
    <mergeCell ref="G120:G121"/>
    <mergeCell ref="H120:H121"/>
    <mergeCell ref="C114:C115"/>
    <mergeCell ref="D114:D115"/>
    <mergeCell ref="G114:G115"/>
    <mergeCell ref="H114:H115"/>
    <mergeCell ref="C116:C117"/>
    <mergeCell ref="D116:D117"/>
    <mergeCell ref="G116:G117"/>
    <mergeCell ref="H116:H117"/>
    <mergeCell ref="A109:H109"/>
    <mergeCell ref="A110:H110"/>
    <mergeCell ref="C112:C113"/>
    <mergeCell ref="D112:D113"/>
    <mergeCell ref="G112:G113"/>
    <mergeCell ref="H112:H113"/>
    <mergeCell ref="C105:C106"/>
    <mergeCell ref="D105:D106"/>
    <mergeCell ref="F106:H106"/>
    <mergeCell ref="C107:C108"/>
    <mergeCell ref="D107:D108"/>
    <mergeCell ref="F108:H108"/>
    <mergeCell ref="C101:C102"/>
    <mergeCell ref="D101:D102"/>
    <mergeCell ref="E102:H104"/>
    <mergeCell ref="C103:C104"/>
    <mergeCell ref="D103:D104"/>
    <mergeCell ref="C94:C95"/>
    <mergeCell ref="D94:D95"/>
    <mergeCell ref="C96:C97"/>
    <mergeCell ref="D96:D97"/>
    <mergeCell ref="A99:D99"/>
    <mergeCell ref="A87:D87"/>
    <mergeCell ref="A88:D88"/>
    <mergeCell ref="C90:C91"/>
    <mergeCell ref="D90:D91"/>
    <mergeCell ref="C92:C93"/>
    <mergeCell ref="D92:D93"/>
    <mergeCell ref="C82:C83"/>
    <mergeCell ref="D82:D83"/>
    <mergeCell ref="G82:G83"/>
    <mergeCell ref="H82:H83"/>
    <mergeCell ref="C84:C85"/>
    <mergeCell ref="D84:D85"/>
    <mergeCell ref="G84:G85"/>
    <mergeCell ref="H84:H85"/>
    <mergeCell ref="C78:C79"/>
    <mergeCell ref="D78:D79"/>
    <mergeCell ref="G78:G79"/>
    <mergeCell ref="H78:H79"/>
    <mergeCell ref="C80:C81"/>
    <mergeCell ref="D80:D81"/>
    <mergeCell ref="G80:G81"/>
    <mergeCell ref="H80:H81"/>
    <mergeCell ref="A73:H73"/>
    <mergeCell ref="A74:H74"/>
    <mergeCell ref="C76:C77"/>
    <mergeCell ref="D76:D77"/>
    <mergeCell ref="G76:G77"/>
    <mergeCell ref="H76:H77"/>
    <mergeCell ref="C69:C70"/>
    <mergeCell ref="D69:D70"/>
    <mergeCell ref="F70:H70"/>
    <mergeCell ref="C71:C72"/>
    <mergeCell ref="D71:D72"/>
    <mergeCell ref="F72:H72"/>
    <mergeCell ref="C65:C66"/>
    <mergeCell ref="D65:D66"/>
    <mergeCell ref="E66:H68"/>
    <mergeCell ref="C67:C68"/>
    <mergeCell ref="D67:D68"/>
    <mergeCell ref="C58:C59"/>
    <mergeCell ref="D58:D59"/>
    <mergeCell ref="C60:C61"/>
    <mergeCell ref="D60:D61"/>
    <mergeCell ref="A63:D63"/>
    <mergeCell ref="A52:D52"/>
    <mergeCell ref="C54:C55"/>
    <mergeCell ref="D54:D55"/>
    <mergeCell ref="C56:C57"/>
    <mergeCell ref="D56:D57"/>
    <mergeCell ref="C46:C47"/>
    <mergeCell ref="D46:D47"/>
    <mergeCell ref="G46:G47"/>
    <mergeCell ref="A51:H51"/>
    <mergeCell ref="H46:H47"/>
    <mergeCell ref="C48:C49"/>
    <mergeCell ref="D48:D49"/>
    <mergeCell ref="G48:G49"/>
    <mergeCell ref="H48:H49"/>
    <mergeCell ref="C42:C43"/>
    <mergeCell ref="D42:D43"/>
    <mergeCell ref="G42:G43"/>
    <mergeCell ref="H42:H43"/>
    <mergeCell ref="C44:C45"/>
    <mergeCell ref="D44:D45"/>
    <mergeCell ref="G44:G45"/>
    <mergeCell ref="H44:H45"/>
    <mergeCell ref="A37:H37"/>
    <mergeCell ref="A38:H38"/>
    <mergeCell ref="C40:C41"/>
    <mergeCell ref="D40:D41"/>
    <mergeCell ref="G40:G41"/>
    <mergeCell ref="H40:H41"/>
    <mergeCell ref="C29:C30"/>
    <mergeCell ref="D29:D30"/>
    <mergeCell ref="C35:C36"/>
    <mergeCell ref="D35:D36"/>
    <mergeCell ref="F36:H36"/>
    <mergeCell ref="C31:C32"/>
    <mergeCell ref="D31:D32"/>
    <mergeCell ref="C33:C34"/>
    <mergeCell ref="D33:D34"/>
    <mergeCell ref="F34:H34"/>
    <mergeCell ref="E31:H33"/>
    <mergeCell ref="C22:C23"/>
    <mergeCell ref="D22:D23"/>
    <mergeCell ref="C24:C25"/>
    <mergeCell ref="D24:D25"/>
    <mergeCell ref="A27:D27"/>
    <mergeCell ref="A15:D15"/>
    <mergeCell ref="C18:C19"/>
    <mergeCell ref="D18:D19"/>
    <mergeCell ref="C20:C21"/>
    <mergeCell ref="D20:D21"/>
    <mergeCell ref="C12:C13"/>
    <mergeCell ref="D12:D13"/>
    <mergeCell ref="G12:G13"/>
    <mergeCell ref="H12:H13"/>
    <mergeCell ref="C6:C7"/>
    <mergeCell ref="D6:D7"/>
    <mergeCell ref="G6:G7"/>
    <mergeCell ref="H6:H7"/>
    <mergeCell ref="C8:C9"/>
    <mergeCell ref="D8:D9"/>
    <mergeCell ref="G8:G9"/>
    <mergeCell ref="H8:H9"/>
    <mergeCell ref="A1:H1"/>
    <mergeCell ref="A2:H2"/>
    <mergeCell ref="C4:C5"/>
    <mergeCell ref="D4:D5"/>
    <mergeCell ref="G4:G5"/>
    <mergeCell ref="H4:H5"/>
    <mergeCell ref="C10:C11"/>
    <mergeCell ref="D10:D11"/>
    <mergeCell ref="G10:G11"/>
    <mergeCell ref="H10:H11"/>
  </mergeCells>
  <phoneticPr fontId="3"/>
  <dataValidations count="3">
    <dataValidation type="list" allowBlank="1" showInputMessage="1" showErrorMessage="1" sqref="C29:C36 C18:C25" xr:uid="{3435E4B2-788E-4604-A756-180F2358C36C}">
      <formula1>$R$3:$R$5</formula1>
    </dataValidation>
    <dataValidation type="list" allowBlank="1" showInputMessage="1" showErrorMessage="1" sqref="C54:C61 C65:C72" xr:uid="{577FF5FD-24A5-4C43-A9BF-DDF4E42316C6}">
      <formula1>$N$54:$N$57</formula1>
    </dataValidation>
    <dataValidation type="list" allowBlank="1" showInputMessage="1" showErrorMessage="1" sqref="C4:C13 G4:G13" xr:uid="{0EBA5883-4D7E-4BEB-8A57-C148B4049BCC}">
      <formula1>$P$5:$P$7</formula1>
    </dataValidation>
  </dataValidations>
  <pageMargins left="0.70866141732283472" right="0.59055118110236227" top="0.39370078740157483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44"/>
  <sheetViews>
    <sheetView topLeftCell="A93" workbookViewId="0">
      <selection activeCell="A37" sqref="A37:H37"/>
    </sheetView>
  </sheetViews>
  <sheetFormatPr defaultRowHeight="13.5" x14ac:dyDescent="0.15"/>
  <cols>
    <col min="1" max="1" width="6.25" style="1" customWidth="1"/>
    <col min="2" max="2" width="21.75" style="1" customWidth="1"/>
    <col min="3" max="5" width="6.25" style="1" customWidth="1"/>
    <col min="6" max="6" width="21.75" style="1" customWidth="1"/>
    <col min="7" max="8" width="6.25" style="1" customWidth="1"/>
    <col min="9" max="17" width="9" style="1"/>
    <col min="18" max="18" width="9" style="66"/>
    <col min="19" max="16384" width="9" style="1"/>
  </cols>
  <sheetData>
    <row r="1" spans="1:18" ht="21" x14ac:dyDescent="0.2">
      <c r="A1" s="71" t="s">
        <v>37</v>
      </c>
      <c r="B1" s="71"/>
      <c r="C1" s="71"/>
      <c r="D1" s="71"/>
      <c r="E1" s="71"/>
      <c r="F1" s="71"/>
      <c r="G1" s="71"/>
      <c r="H1" s="71"/>
    </row>
    <row r="2" spans="1:18" ht="18.75" customHeight="1" thickBot="1" x14ac:dyDescent="0.25">
      <c r="A2" s="72" t="s">
        <v>29</v>
      </c>
      <c r="B2" s="72"/>
      <c r="C2" s="72"/>
      <c r="D2" s="72"/>
      <c r="E2" s="72"/>
      <c r="F2" s="72"/>
      <c r="G2" s="72"/>
      <c r="H2" s="72"/>
      <c r="R2" s="66" t="s">
        <v>27</v>
      </c>
    </row>
    <row r="3" spans="1:18" ht="27" customHeight="1" thickBot="1" x14ac:dyDescent="0.25">
      <c r="A3" s="2" t="s">
        <v>0</v>
      </c>
      <c r="B3" s="14" t="s">
        <v>1</v>
      </c>
      <c r="C3" s="3" t="s">
        <v>2</v>
      </c>
      <c r="D3" s="3" t="s">
        <v>3</v>
      </c>
      <c r="E3" s="3" t="s">
        <v>0</v>
      </c>
      <c r="F3" s="3" t="s">
        <v>1</v>
      </c>
      <c r="G3" s="3" t="s">
        <v>2</v>
      </c>
      <c r="H3" s="4" t="s">
        <v>3</v>
      </c>
      <c r="R3" s="68">
        <v>3</v>
      </c>
    </row>
    <row r="4" spans="1:18" ht="12" customHeight="1" x14ac:dyDescent="0.2">
      <c r="A4" s="44" t="s">
        <v>4</v>
      </c>
      <c r="B4" s="45"/>
      <c r="C4" s="73">
        <v>3</v>
      </c>
      <c r="D4" s="73" t="s">
        <v>21</v>
      </c>
      <c r="E4" s="41" t="s">
        <v>4</v>
      </c>
      <c r="F4" s="46"/>
      <c r="G4" s="73">
        <v>3</v>
      </c>
      <c r="H4" s="75" t="s">
        <v>21</v>
      </c>
      <c r="R4" s="68">
        <v>2</v>
      </c>
    </row>
    <row r="5" spans="1:18" ht="34.5" customHeight="1" thickBot="1" x14ac:dyDescent="0.25">
      <c r="A5" s="36">
        <v>1</v>
      </c>
      <c r="B5" s="47"/>
      <c r="C5" s="74"/>
      <c r="D5" s="74"/>
      <c r="E5" s="42">
        <v>6</v>
      </c>
      <c r="F5" s="47"/>
      <c r="G5" s="74"/>
      <c r="H5" s="76"/>
      <c r="R5" s="68">
        <v>1</v>
      </c>
    </row>
    <row r="6" spans="1:18" ht="12" customHeight="1" x14ac:dyDescent="0.15">
      <c r="A6" s="37" t="s">
        <v>4</v>
      </c>
      <c r="B6" s="48"/>
      <c r="C6" s="77">
        <v>3</v>
      </c>
      <c r="D6" s="73" t="s">
        <v>21</v>
      </c>
      <c r="E6" s="43" t="s">
        <v>4</v>
      </c>
      <c r="F6" s="48"/>
      <c r="G6" s="77">
        <v>3</v>
      </c>
      <c r="H6" s="75" t="s">
        <v>21</v>
      </c>
    </row>
    <row r="7" spans="1:18" ht="35.1" customHeight="1" thickBot="1" x14ac:dyDescent="0.25">
      <c r="A7" s="38">
        <v>2</v>
      </c>
      <c r="B7" s="49"/>
      <c r="C7" s="74"/>
      <c r="D7" s="74"/>
      <c r="E7" s="24">
        <v>7</v>
      </c>
      <c r="F7" s="49"/>
      <c r="G7" s="74"/>
      <c r="H7" s="76"/>
      <c r="R7" s="67">
        <v>4</v>
      </c>
    </row>
    <row r="8" spans="1:18" ht="12" customHeight="1" x14ac:dyDescent="0.2">
      <c r="A8" s="39" t="s">
        <v>4</v>
      </c>
      <c r="B8" s="48"/>
      <c r="C8" s="77">
        <v>3</v>
      </c>
      <c r="D8" s="73" t="s">
        <v>21</v>
      </c>
      <c r="E8" s="43" t="s">
        <v>4</v>
      </c>
      <c r="F8" s="48"/>
      <c r="G8" s="77">
        <v>3</v>
      </c>
      <c r="H8" s="75" t="s">
        <v>21</v>
      </c>
      <c r="R8" s="67">
        <v>3</v>
      </c>
    </row>
    <row r="9" spans="1:18" ht="35.1" customHeight="1" thickBot="1" x14ac:dyDescent="0.25">
      <c r="A9" s="38">
        <v>3</v>
      </c>
      <c r="B9" s="49"/>
      <c r="C9" s="74"/>
      <c r="D9" s="74"/>
      <c r="E9" s="24">
        <v>8</v>
      </c>
      <c r="F9" s="49"/>
      <c r="G9" s="74"/>
      <c r="H9" s="76"/>
      <c r="R9" s="67">
        <v>2</v>
      </c>
    </row>
    <row r="10" spans="1:18" ht="12" customHeight="1" x14ac:dyDescent="0.2">
      <c r="A10" s="37" t="s">
        <v>4</v>
      </c>
      <c r="B10" s="48"/>
      <c r="C10" s="77">
        <v>3</v>
      </c>
      <c r="D10" s="73" t="s">
        <v>21</v>
      </c>
      <c r="E10" s="43" t="s">
        <v>4</v>
      </c>
      <c r="F10" s="48"/>
      <c r="G10" s="77">
        <v>3</v>
      </c>
      <c r="H10" s="75" t="s">
        <v>21</v>
      </c>
      <c r="R10" s="67">
        <v>1</v>
      </c>
    </row>
    <row r="11" spans="1:18" ht="35.1" customHeight="1" thickBot="1" x14ac:dyDescent="0.2">
      <c r="A11" s="38">
        <v>4</v>
      </c>
      <c r="B11" s="49"/>
      <c r="C11" s="74"/>
      <c r="D11" s="74"/>
      <c r="E11" s="24">
        <v>9</v>
      </c>
      <c r="F11" s="49"/>
      <c r="G11" s="74"/>
      <c r="H11" s="76"/>
    </row>
    <row r="12" spans="1:18" ht="12" customHeight="1" x14ac:dyDescent="0.15">
      <c r="A12" s="37" t="s">
        <v>4</v>
      </c>
      <c r="B12" s="48"/>
      <c r="C12" s="77">
        <v>3</v>
      </c>
      <c r="D12" s="73" t="s">
        <v>21</v>
      </c>
      <c r="E12" s="43" t="s">
        <v>4</v>
      </c>
      <c r="F12" s="48"/>
      <c r="G12" s="77">
        <v>3</v>
      </c>
      <c r="H12" s="75" t="s">
        <v>21</v>
      </c>
    </row>
    <row r="13" spans="1:18" ht="35.1" customHeight="1" thickBot="1" x14ac:dyDescent="0.2">
      <c r="A13" s="40">
        <v>5</v>
      </c>
      <c r="B13" s="50"/>
      <c r="C13" s="78"/>
      <c r="D13" s="78"/>
      <c r="E13" s="25">
        <v>10</v>
      </c>
      <c r="F13" s="50"/>
      <c r="G13" s="78"/>
      <c r="H13" s="98"/>
    </row>
    <row r="14" spans="1:18" ht="18" customHeight="1" x14ac:dyDescent="0.15"/>
    <row r="15" spans="1:18" ht="18.75" x14ac:dyDescent="0.2">
      <c r="A15" s="81"/>
      <c r="B15" s="81"/>
      <c r="C15" s="81"/>
      <c r="D15" s="81"/>
    </row>
    <row r="16" spans="1:18" ht="21" x14ac:dyDescent="0.2">
      <c r="A16" s="65" t="s">
        <v>33</v>
      </c>
      <c r="B16" s="65"/>
      <c r="C16" s="65"/>
      <c r="D16" s="65"/>
    </row>
    <row r="17" spans="1:8" ht="27.75" customHeight="1" x14ac:dyDescent="0.15">
      <c r="A17" s="56"/>
      <c r="B17" s="56"/>
      <c r="C17" s="56"/>
      <c r="D17" s="56"/>
      <c r="F17" s="21" t="s">
        <v>6</v>
      </c>
    </row>
    <row r="18" spans="1:8" ht="12" customHeight="1" x14ac:dyDescent="0.15">
      <c r="A18" s="57"/>
      <c r="B18" s="58"/>
      <c r="C18" s="79"/>
      <c r="D18" s="79"/>
      <c r="F18" s="8"/>
    </row>
    <row r="19" spans="1:8" ht="35.1" customHeight="1" thickBot="1" x14ac:dyDescent="0.2">
      <c r="A19" s="59"/>
      <c r="B19" s="58"/>
      <c r="C19" s="79"/>
      <c r="D19" s="79"/>
      <c r="F19" s="35"/>
      <c r="G19" s="9"/>
      <c r="H19" s="9"/>
    </row>
    <row r="20" spans="1:8" ht="12" customHeight="1" x14ac:dyDescent="0.15">
      <c r="A20" s="57"/>
      <c r="B20" s="58"/>
      <c r="C20" s="79"/>
      <c r="D20" s="79"/>
    </row>
    <row r="21" spans="1:8" ht="35.1" customHeight="1" x14ac:dyDescent="0.15">
      <c r="A21" s="59"/>
      <c r="B21" s="58"/>
      <c r="C21" s="79"/>
      <c r="D21" s="79"/>
      <c r="F21" s="22" t="s">
        <v>9</v>
      </c>
    </row>
    <row r="22" spans="1:8" ht="12" customHeight="1" x14ac:dyDescent="0.15">
      <c r="A22" s="57"/>
      <c r="B22" s="58"/>
      <c r="C22" s="79"/>
      <c r="D22" s="79"/>
      <c r="F22" s="10"/>
    </row>
    <row r="23" spans="1:8" ht="35.1" customHeight="1" thickBot="1" x14ac:dyDescent="0.2">
      <c r="A23" s="59"/>
      <c r="B23" s="58"/>
      <c r="C23" s="79"/>
      <c r="D23" s="79"/>
      <c r="F23" s="35"/>
      <c r="G23" s="9"/>
      <c r="H23" s="9"/>
    </row>
    <row r="24" spans="1:8" ht="12" customHeight="1" x14ac:dyDescent="0.15">
      <c r="A24" s="57"/>
      <c r="B24" s="58"/>
      <c r="C24" s="79"/>
      <c r="D24" s="79"/>
    </row>
    <row r="25" spans="1:8" ht="35.1" customHeight="1" x14ac:dyDescent="0.15">
      <c r="A25" s="59"/>
      <c r="B25" s="58"/>
      <c r="C25" s="79"/>
      <c r="D25" s="79"/>
      <c r="F25" s="22" t="s">
        <v>12</v>
      </c>
    </row>
    <row r="26" spans="1:8" ht="12.75" customHeight="1" x14ac:dyDescent="0.2">
      <c r="F26" s="11"/>
    </row>
    <row r="27" spans="1:8" ht="21.75" thickBot="1" x14ac:dyDescent="0.25">
      <c r="A27" s="80"/>
      <c r="B27" s="80"/>
      <c r="C27" s="80"/>
      <c r="D27" s="80"/>
      <c r="F27" s="35"/>
      <c r="G27" s="9"/>
      <c r="H27" s="9"/>
    </row>
    <row r="28" spans="1:8" ht="35.1" customHeight="1" x14ac:dyDescent="0.15">
      <c r="A28" s="100"/>
      <c r="B28" s="100"/>
      <c r="C28" s="100"/>
      <c r="D28" s="56"/>
      <c r="F28" s="13"/>
    </row>
    <row r="29" spans="1:8" ht="12" customHeight="1" x14ac:dyDescent="0.15">
      <c r="A29" s="60"/>
      <c r="B29" s="61"/>
      <c r="C29" s="79"/>
      <c r="D29" s="79"/>
      <c r="F29" s="13"/>
    </row>
    <row r="30" spans="1:8" ht="35.1" customHeight="1" x14ac:dyDescent="0.15">
      <c r="A30" s="56"/>
      <c r="B30" s="61"/>
      <c r="C30" s="79"/>
      <c r="D30" s="79"/>
      <c r="E30" s="97" t="s">
        <v>28</v>
      </c>
      <c r="F30" s="97"/>
      <c r="G30" s="97"/>
      <c r="H30" s="97"/>
    </row>
    <row r="31" spans="1:8" ht="12" customHeight="1" x14ac:dyDescent="0.15">
      <c r="A31" s="60"/>
      <c r="B31" s="62"/>
      <c r="C31" s="79"/>
      <c r="D31" s="79"/>
      <c r="E31" s="97"/>
      <c r="F31" s="97"/>
      <c r="G31" s="97"/>
      <c r="H31" s="97"/>
    </row>
    <row r="32" spans="1:8" ht="34.5" customHeight="1" x14ac:dyDescent="0.15">
      <c r="A32" s="63"/>
      <c r="B32" s="62"/>
      <c r="C32" s="79"/>
      <c r="D32" s="79"/>
      <c r="E32" s="97"/>
      <c r="F32" s="97"/>
      <c r="G32" s="97"/>
      <c r="H32" s="97"/>
    </row>
    <row r="33" spans="1:8" ht="12" customHeight="1" x14ac:dyDescent="0.15">
      <c r="A33" s="60"/>
      <c r="B33" s="62"/>
      <c r="C33" s="79"/>
      <c r="D33" s="79"/>
      <c r="E33" s="20"/>
    </row>
    <row r="34" spans="1:8" ht="35.1" customHeight="1" x14ac:dyDescent="0.2">
      <c r="A34" s="56"/>
      <c r="B34" s="61"/>
      <c r="C34" s="79"/>
      <c r="D34" s="79"/>
      <c r="F34" s="83" t="s">
        <v>14</v>
      </c>
      <c r="G34" s="84"/>
      <c r="H34" s="84"/>
    </row>
    <row r="35" spans="1:8" ht="12" customHeight="1" x14ac:dyDescent="0.2">
      <c r="A35" s="60"/>
      <c r="B35" s="61"/>
      <c r="C35" s="79"/>
      <c r="D35" s="79"/>
      <c r="F35" s="23"/>
    </row>
    <row r="36" spans="1:8" ht="35.1" customHeight="1" x14ac:dyDescent="0.2">
      <c r="A36" s="56"/>
      <c r="B36" s="61"/>
      <c r="C36" s="79"/>
      <c r="D36" s="79"/>
      <c r="F36" s="82" t="s">
        <v>38</v>
      </c>
      <c r="G36" s="82"/>
      <c r="H36" s="82"/>
    </row>
    <row r="37" spans="1:8" ht="21" x14ac:dyDescent="0.2">
      <c r="A37" s="71" t="s">
        <v>37</v>
      </c>
      <c r="B37" s="71"/>
      <c r="C37" s="71"/>
      <c r="D37" s="71"/>
      <c r="E37" s="71"/>
      <c r="F37" s="71"/>
      <c r="G37" s="71"/>
      <c r="H37" s="71"/>
    </row>
    <row r="38" spans="1:8" ht="18.75" customHeight="1" thickBot="1" x14ac:dyDescent="0.25">
      <c r="A38" s="72" t="s">
        <v>22</v>
      </c>
      <c r="B38" s="72"/>
      <c r="C38" s="72"/>
      <c r="D38" s="72"/>
      <c r="E38" s="72"/>
      <c r="F38" s="72"/>
      <c r="G38" s="72"/>
      <c r="H38" s="72"/>
    </row>
    <row r="39" spans="1:8" ht="27" customHeight="1" thickBot="1" x14ac:dyDescent="0.2">
      <c r="A39" s="2" t="s">
        <v>0</v>
      </c>
      <c r="B39" s="14" t="s">
        <v>1</v>
      </c>
      <c r="C39" s="3" t="s">
        <v>2</v>
      </c>
      <c r="D39" s="3" t="s">
        <v>3</v>
      </c>
      <c r="E39" s="3" t="s">
        <v>0</v>
      </c>
      <c r="F39" s="3" t="s">
        <v>1</v>
      </c>
      <c r="G39" s="3" t="s">
        <v>2</v>
      </c>
      <c r="H39" s="4" t="s">
        <v>3</v>
      </c>
    </row>
    <row r="40" spans="1:8" ht="12" customHeight="1" x14ac:dyDescent="0.15">
      <c r="A40" s="44" t="s">
        <v>4</v>
      </c>
      <c r="B40" s="45"/>
      <c r="C40" s="73">
        <v>4</v>
      </c>
      <c r="D40" s="73" t="s">
        <v>21</v>
      </c>
      <c r="E40" s="41" t="s">
        <v>4</v>
      </c>
      <c r="F40" s="46"/>
      <c r="G40" s="73">
        <v>4</v>
      </c>
      <c r="H40" s="75" t="s">
        <v>21</v>
      </c>
    </row>
    <row r="41" spans="1:8" ht="34.5" customHeight="1" thickBot="1" x14ac:dyDescent="0.2">
      <c r="A41" s="36">
        <v>1</v>
      </c>
      <c r="B41" s="47"/>
      <c r="C41" s="74"/>
      <c r="D41" s="74"/>
      <c r="E41" s="42">
        <v>6</v>
      </c>
      <c r="F41" s="47"/>
      <c r="G41" s="74"/>
      <c r="H41" s="76"/>
    </row>
    <row r="42" spans="1:8" ht="12" customHeight="1" x14ac:dyDescent="0.15">
      <c r="A42" s="37" t="s">
        <v>4</v>
      </c>
      <c r="B42" s="48"/>
      <c r="C42" s="77">
        <v>4</v>
      </c>
      <c r="D42" s="73" t="s">
        <v>21</v>
      </c>
      <c r="E42" s="43" t="s">
        <v>4</v>
      </c>
      <c r="F42" s="48"/>
      <c r="G42" s="77">
        <v>4</v>
      </c>
      <c r="H42" s="75" t="s">
        <v>21</v>
      </c>
    </row>
    <row r="43" spans="1:8" ht="35.1" customHeight="1" thickBot="1" x14ac:dyDescent="0.2">
      <c r="A43" s="38">
        <v>2</v>
      </c>
      <c r="B43" s="49"/>
      <c r="C43" s="74"/>
      <c r="D43" s="74"/>
      <c r="E43" s="24">
        <v>7</v>
      </c>
      <c r="F43" s="49"/>
      <c r="G43" s="74"/>
      <c r="H43" s="76"/>
    </row>
    <row r="44" spans="1:8" ht="12" customHeight="1" x14ac:dyDescent="0.15">
      <c r="A44" s="39" t="s">
        <v>4</v>
      </c>
      <c r="B44" s="48"/>
      <c r="C44" s="77">
        <v>4</v>
      </c>
      <c r="D44" s="73" t="s">
        <v>21</v>
      </c>
      <c r="E44" s="43" t="s">
        <v>4</v>
      </c>
      <c r="F44" s="48"/>
      <c r="G44" s="77">
        <v>4</v>
      </c>
      <c r="H44" s="75" t="s">
        <v>21</v>
      </c>
    </row>
    <row r="45" spans="1:8" ht="35.1" customHeight="1" thickBot="1" x14ac:dyDescent="0.2">
      <c r="A45" s="38">
        <v>3</v>
      </c>
      <c r="B45" s="49"/>
      <c r="C45" s="74"/>
      <c r="D45" s="74"/>
      <c r="E45" s="24">
        <v>8</v>
      </c>
      <c r="F45" s="49"/>
      <c r="G45" s="74"/>
      <c r="H45" s="76"/>
    </row>
    <row r="46" spans="1:8" ht="12" customHeight="1" x14ac:dyDescent="0.15">
      <c r="A46" s="37" t="s">
        <v>4</v>
      </c>
      <c r="B46" s="48"/>
      <c r="C46" s="77">
        <v>4</v>
      </c>
      <c r="D46" s="73" t="s">
        <v>21</v>
      </c>
      <c r="E46" s="43" t="s">
        <v>4</v>
      </c>
      <c r="F46" s="48"/>
      <c r="G46" s="77">
        <v>4</v>
      </c>
      <c r="H46" s="75" t="s">
        <v>21</v>
      </c>
    </row>
    <row r="47" spans="1:8" ht="35.1" customHeight="1" thickBot="1" x14ac:dyDescent="0.2">
      <c r="A47" s="38">
        <v>4</v>
      </c>
      <c r="B47" s="49"/>
      <c r="C47" s="74"/>
      <c r="D47" s="74"/>
      <c r="E47" s="24">
        <v>9</v>
      </c>
      <c r="F47" s="49"/>
      <c r="G47" s="74"/>
      <c r="H47" s="76"/>
    </row>
    <row r="48" spans="1:8" ht="12" customHeight="1" x14ac:dyDescent="0.15">
      <c r="A48" s="37" t="s">
        <v>4</v>
      </c>
      <c r="B48" s="48"/>
      <c r="C48" s="77">
        <v>4</v>
      </c>
      <c r="D48" s="73" t="s">
        <v>21</v>
      </c>
      <c r="E48" s="43" t="s">
        <v>4</v>
      </c>
      <c r="F48" s="48"/>
      <c r="G48" s="77">
        <v>4</v>
      </c>
      <c r="H48" s="75" t="s">
        <v>21</v>
      </c>
    </row>
    <row r="49" spans="1:8" ht="35.1" customHeight="1" thickBot="1" x14ac:dyDescent="0.2">
      <c r="A49" s="40">
        <v>5</v>
      </c>
      <c r="B49" s="50"/>
      <c r="C49" s="78"/>
      <c r="D49" s="78"/>
      <c r="E49" s="25">
        <v>10</v>
      </c>
      <c r="F49" s="50"/>
      <c r="G49" s="78"/>
      <c r="H49" s="98"/>
    </row>
    <row r="50" spans="1:8" ht="18" customHeight="1" x14ac:dyDescent="0.15"/>
    <row r="51" spans="1:8" ht="18.75" x14ac:dyDescent="0.2">
      <c r="A51" s="93" t="s">
        <v>35</v>
      </c>
      <c r="B51" s="93"/>
      <c r="C51" s="93"/>
      <c r="D51" s="93"/>
      <c r="E51" s="93"/>
      <c r="F51" s="93"/>
      <c r="G51" s="93"/>
      <c r="H51" s="93"/>
    </row>
    <row r="52" spans="1:8" ht="21.75" thickBot="1" x14ac:dyDescent="0.25">
      <c r="A52" s="92" t="s">
        <v>5</v>
      </c>
      <c r="B52" s="92"/>
      <c r="C52" s="92"/>
      <c r="D52" s="92"/>
    </row>
    <row r="53" spans="1:8" ht="27.75" customHeight="1" thickBot="1" x14ac:dyDescent="0.2">
      <c r="A53" s="6"/>
      <c r="B53" s="7" t="s">
        <v>1</v>
      </c>
      <c r="C53" s="7" t="s">
        <v>2</v>
      </c>
      <c r="D53" s="4" t="s">
        <v>3</v>
      </c>
      <c r="F53" s="21" t="s">
        <v>6</v>
      </c>
    </row>
    <row r="54" spans="1:8" ht="12" customHeight="1" x14ac:dyDescent="0.15">
      <c r="A54" s="18" t="s">
        <v>4</v>
      </c>
      <c r="B54" s="31"/>
      <c r="C54" s="73">
        <v>4</v>
      </c>
      <c r="D54" s="75" t="s">
        <v>21</v>
      </c>
      <c r="F54" s="8"/>
    </row>
    <row r="55" spans="1:8" ht="35.1" customHeight="1" thickBot="1" x14ac:dyDescent="0.2">
      <c r="A55" s="5" t="s">
        <v>7</v>
      </c>
      <c r="B55" s="29"/>
      <c r="C55" s="74"/>
      <c r="D55" s="76"/>
      <c r="F55" s="35"/>
      <c r="G55" s="9"/>
      <c r="H55" s="9"/>
    </row>
    <row r="56" spans="1:8" ht="12" customHeight="1" x14ac:dyDescent="0.15">
      <c r="A56" s="17" t="s">
        <v>4</v>
      </c>
      <c r="B56" s="28"/>
      <c r="C56" s="77">
        <v>4</v>
      </c>
      <c r="D56" s="99" t="s">
        <v>21</v>
      </c>
    </row>
    <row r="57" spans="1:8" ht="35.1" customHeight="1" x14ac:dyDescent="0.15">
      <c r="A57" s="5" t="s">
        <v>8</v>
      </c>
      <c r="B57" s="29"/>
      <c r="C57" s="74"/>
      <c r="D57" s="76"/>
      <c r="F57" s="22" t="s">
        <v>9</v>
      </c>
    </row>
    <row r="58" spans="1:8" ht="12" customHeight="1" x14ac:dyDescent="0.15">
      <c r="A58" s="17" t="s">
        <v>4</v>
      </c>
      <c r="B58" s="28"/>
      <c r="C58" s="77">
        <v>4</v>
      </c>
      <c r="D58" s="99" t="s">
        <v>21</v>
      </c>
      <c r="F58" s="10"/>
    </row>
    <row r="59" spans="1:8" ht="35.1" customHeight="1" thickBot="1" x14ac:dyDescent="0.2">
      <c r="A59" s="5" t="s">
        <v>10</v>
      </c>
      <c r="B59" s="29"/>
      <c r="C59" s="74"/>
      <c r="D59" s="76"/>
      <c r="F59" s="35"/>
      <c r="G59" s="9"/>
      <c r="H59" s="9"/>
    </row>
    <row r="60" spans="1:8" ht="12" customHeight="1" x14ac:dyDescent="0.15">
      <c r="A60" s="17" t="s">
        <v>4</v>
      </c>
      <c r="B60" s="28"/>
      <c r="C60" s="77">
        <v>4</v>
      </c>
      <c r="D60" s="99" t="s">
        <v>21</v>
      </c>
    </row>
    <row r="61" spans="1:8" ht="35.1" customHeight="1" thickBot="1" x14ac:dyDescent="0.2">
      <c r="A61" s="15" t="s">
        <v>11</v>
      </c>
      <c r="B61" s="30"/>
      <c r="C61" s="78"/>
      <c r="D61" s="98"/>
      <c r="F61" s="22" t="s">
        <v>12</v>
      </c>
    </row>
    <row r="62" spans="1:8" ht="12.75" customHeight="1" x14ac:dyDescent="0.2">
      <c r="F62" s="11"/>
    </row>
    <row r="63" spans="1:8" ht="21.75" thickBot="1" x14ac:dyDescent="0.25">
      <c r="A63" s="92" t="s">
        <v>13</v>
      </c>
      <c r="B63" s="92"/>
      <c r="C63" s="92"/>
      <c r="D63" s="92"/>
      <c r="F63" s="35"/>
      <c r="G63" s="9"/>
      <c r="H63" s="9"/>
    </row>
    <row r="64" spans="1:8" ht="35.1" customHeight="1" thickBot="1" x14ac:dyDescent="0.2">
      <c r="A64" s="12"/>
      <c r="B64" s="7" t="s">
        <v>1</v>
      </c>
      <c r="C64" s="7" t="s">
        <v>2</v>
      </c>
      <c r="D64" s="4" t="s">
        <v>3</v>
      </c>
      <c r="F64" s="13"/>
    </row>
    <row r="65" spans="1:8" ht="12" customHeight="1" x14ac:dyDescent="0.15">
      <c r="A65" s="18" t="s">
        <v>4</v>
      </c>
      <c r="B65" s="31"/>
      <c r="C65" s="73">
        <v>4</v>
      </c>
      <c r="D65" s="75" t="s">
        <v>21</v>
      </c>
      <c r="F65" s="13"/>
    </row>
    <row r="66" spans="1:8" ht="35.1" customHeight="1" x14ac:dyDescent="0.15">
      <c r="A66" s="5" t="s">
        <v>7</v>
      </c>
      <c r="B66" s="29"/>
      <c r="C66" s="74"/>
      <c r="D66" s="76"/>
      <c r="E66" s="96" t="s">
        <v>34</v>
      </c>
      <c r="F66" s="97"/>
      <c r="G66" s="97"/>
      <c r="H66" s="97"/>
    </row>
    <row r="67" spans="1:8" ht="12" customHeight="1" x14ac:dyDescent="0.15">
      <c r="A67" s="17" t="s">
        <v>4</v>
      </c>
      <c r="B67" s="32"/>
      <c r="C67" s="77">
        <v>4</v>
      </c>
      <c r="D67" s="99" t="s">
        <v>21</v>
      </c>
      <c r="E67" s="96"/>
      <c r="F67" s="97"/>
      <c r="G67" s="97"/>
      <c r="H67" s="97"/>
    </row>
    <row r="68" spans="1:8" ht="34.5" customHeight="1" x14ac:dyDescent="0.15">
      <c r="A68" s="19" t="s">
        <v>8</v>
      </c>
      <c r="B68" s="33"/>
      <c r="C68" s="74"/>
      <c r="D68" s="76"/>
      <c r="E68" s="96"/>
      <c r="F68" s="97"/>
      <c r="G68" s="97"/>
      <c r="H68" s="97"/>
    </row>
    <row r="69" spans="1:8" ht="12" customHeight="1" x14ac:dyDescent="0.15">
      <c r="A69" s="17" t="s">
        <v>4</v>
      </c>
      <c r="B69" s="32"/>
      <c r="C69" s="77">
        <v>4</v>
      </c>
      <c r="D69" s="99" t="s">
        <v>21</v>
      </c>
      <c r="E69" s="20"/>
    </row>
    <row r="70" spans="1:8" ht="35.1" customHeight="1" x14ac:dyDescent="0.2">
      <c r="A70" s="5" t="s">
        <v>10</v>
      </c>
      <c r="B70" s="29"/>
      <c r="C70" s="74"/>
      <c r="D70" s="76"/>
      <c r="F70" s="83" t="s">
        <v>14</v>
      </c>
      <c r="G70" s="84"/>
      <c r="H70" s="84"/>
    </row>
    <row r="71" spans="1:8" ht="12" customHeight="1" x14ac:dyDescent="0.2">
      <c r="A71" s="17" t="s">
        <v>4</v>
      </c>
      <c r="B71" s="28"/>
      <c r="C71" s="77">
        <v>4</v>
      </c>
      <c r="D71" s="99" t="s">
        <v>21</v>
      </c>
      <c r="F71" s="23"/>
    </row>
    <row r="72" spans="1:8" ht="35.1" customHeight="1" thickBot="1" x14ac:dyDescent="0.25">
      <c r="A72" s="15" t="s">
        <v>11</v>
      </c>
      <c r="B72" s="30"/>
      <c r="C72" s="78"/>
      <c r="D72" s="98"/>
      <c r="F72" s="82" t="s">
        <v>38</v>
      </c>
      <c r="G72" s="82"/>
      <c r="H72" s="82"/>
    </row>
    <row r="73" spans="1:8" ht="21" x14ac:dyDescent="0.2">
      <c r="A73" s="71" t="s">
        <v>37</v>
      </c>
      <c r="B73" s="71"/>
      <c r="C73" s="71"/>
      <c r="D73" s="71"/>
      <c r="E73" s="71"/>
      <c r="F73" s="71"/>
      <c r="G73" s="71"/>
      <c r="H73" s="71"/>
    </row>
    <row r="74" spans="1:8" ht="18.75" customHeight="1" thickBot="1" x14ac:dyDescent="0.25">
      <c r="A74" s="72" t="s">
        <v>23</v>
      </c>
      <c r="B74" s="72"/>
      <c r="C74" s="72"/>
      <c r="D74" s="72"/>
      <c r="E74" s="72"/>
      <c r="F74" s="72"/>
      <c r="G74" s="72"/>
      <c r="H74" s="72"/>
    </row>
    <row r="75" spans="1:8" ht="27" customHeight="1" thickBot="1" x14ac:dyDescent="0.2">
      <c r="A75" s="2" t="s">
        <v>0</v>
      </c>
      <c r="B75" s="14" t="s">
        <v>1</v>
      </c>
      <c r="C75" s="3" t="s">
        <v>2</v>
      </c>
      <c r="D75" s="3" t="s">
        <v>3</v>
      </c>
      <c r="E75" s="3" t="s">
        <v>0</v>
      </c>
      <c r="F75" s="3" t="s">
        <v>1</v>
      </c>
      <c r="G75" s="3" t="s">
        <v>2</v>
      </c>
      <c r="H75" s="4" t="s">
        <v>3</v>
      </c>
    </row>
    <row r="76" spans="1:8" ht="12" customHeight="1" x14ac:dyDescent="0.15">
      <c r="A76" s="44" t="s">
        <v>4</v>
      </c>
      <c r="B76" s="45"/>
      <c r="C76" s="73">
        <v>5</v>
      </c>
      <c r="D76" s="73" t="s">
        <v>21</v>
      </c>
      <c r="E76" s="41" t="s">
        <v>4</v>
      </c>
      <c r="F76" s="46"/>
      <c r="G76" s="73">
        <v>5</v>
      </c>
      <c r="H76" s="75" t="s">
        <v>21</v>
      </c>
    </row>
    <row r="77" spans="1:8" ht="34.5" customHeight="1" x14ac:dyDescent="0.15">
      <c r="A77" s="36">
        <v>1</v>
      </c>
      <c r="B77" s="47"/>
      <c r="C77" s="74"/>
      <c r="D77" s="74"/>
      <c r="E77" s="42">
        <v>6</v>
      </c>
      <c r="F77" s="47"/>
      <c r="G77" s="74"/>
      <c r="H77" s="76"/>
    </row>
    <row r="78" spans="1:8" ht="12" customHeight="1" x14ac:dyDescent="0.15">
      <c r="A78" s="37" t="s">
        <v>4</v>
      </c>
      <c r="B78" s="48"/>
      <c r="C78" s="77">
        <v>5</v>
      </c>
      <c r="D78" s="77" t="s">
        <v>21</v>
      </c>
      <c r="E78" s="43" t="s">
        <v>4</v>
      </c>
      <c r="F78" s="48"/>
      <c r="G78" s="77">
        <v>5</v>
      </c>
      <c r="H78" s="99" t="s">
        <v>21</v>
      </c>
    </row>
    <row r="79" spans="1:8" ht="35.1" customHeight="1" x14ac:dyDescent="0.15">
      <c r="A79" s="38">
        <v>2</v>
      </c>
      <c r="B79" s="49"/>
      <c r="C79" s="74"/>
      <c r="D79" s="74"/>
      <c r="E79" s="24">
        <v>7</v>
      </c>
      <c r="F79" s="49"/>
      <c r="G79" s="74"/>
      <c r="H79" s="76"/>
    </row>
    <row r="80" spans="1:8" ht="12" customHeight="1" x14ac:dyDescent="0.15">
      <c r="A80" s="39" t="s">
        <v>4</v>
      </c>
      <c r="B80" s="48"/>
      <c r="C80" s="77">
        <v>5</v>
      </c>
      <c r="D80" s="77" t="s">
        <v>21</v>
      </c>
      <c r="E80" s="43" t="s">
        <v>4</v>
      </c>
      <c r="F80" s="48"/>
      <c r="G80" s="77">
        <v>5</v>
      </c>
      <c r="H80" s="99" t="s">
        <v>21</v>
      </c>
    </row>
    <row r="81" spans="1:8" ht="35.1" customHeight="1" x14ac:dyDescent="0.15">
      <c r="A81" s="38">
        <v>3</v>
      </c>
      <c r="B81" s="49"/>
      <c r="C81" s="74"/>
      <c r="D81" s="74"/>
      <c r="E81" s="24">
        <v>8</v>
      </c>
      <c r="F81" s="49"/>
      <c r="G81" s="74"/>
      <c r="H81" s="76"/>
    </row>
    <row r="82" spans="1:8" ht="12" customHeight="1" x14ac:dyDescent="0.15">
      <c r="A82" s="37" t="s">
        <v>4</v>
      </c>
      <c r="B82" s="48"/>
      <c r="C82" s="77">
        <v>5</v>
      </c>
      <c r="D82" s="77" t="s">
        <v>21</v>
      </c>
      <c r="E82" s="43" t="s">
        <v>4</v>
      </c>
      <c r="F82" s="48"/>
      <c r="G82" s="77">
        <v>5</v>
      </c>
      <c r="H82" s="99" t="s">
        <v>21</v>
      </c>
    </row>
    <row r="83" spans="1:8" ht="35.1" customHeight="1" x14ac:dyDescent="0.15">
      <c r="A83" s="38">
        <v>4</v>
      </c>
      <c r="B83" s="49"/>
      <c r="C83" s="74"/>
      <c r="D83" s="74"/>
      <c r="E83" s="24">
        <v>9</v>
      </c>
      <c r="F83" s="49"/>
      <c r="G83" s="74"/>
      <c r="H83" s="76"/>
    </row>
    <row r="84" spans="1:8" ht="12" customHeight="1" x14ac:dyDescent="0.15">
      <c r="A84" s="37" t="s">
        <v>4</v>
      </c>
      <c r="B84" s="48"/>
      <c r="C84" s="77">
        <v>5</v>
      </c>
      <c r="D84" s="77" t="s">
        <v>21</v>
      </c>
      <c r="E84" s="43" t="s">
        <v>4</v>
      </c>
      <c r="F84" s="48"/>
      <c r="G84" s="77">
        <v>5</v>
      </c>
      <c r="H84" s="99" t="s">
        <v>21</v>
      </c>
    </row>
    <row r="85" spans="1:8" ht="35.1" customHeight="1" thickBot="1" x14ac:dyDescent="0.2">
      <c r="A85" s="40">
        <v>5</v>
      </c>
      <c r="B85" s="50"/>
      <c r="C85" s="78"/>
      <c r="D85" s="78"/>
      <c r="E85" s="25">
        <v>10</v>
      </c>
      <c r="F85" s="50"/>
      <c r="G85" s="78"/>
      <c r="H85" s="98"/>
    </row>
    <row r="86" spans="1:8" ht="18" customHeight="1" x14ac:dyDescent="0.15"/>
    <row r="87" spans="1:8" ht="18.75" x14ac:dyDescent="0.2">
      <c r="A87" s="81" t="s">
        <v>26</v>
      </c>
      <c r="B87" s="81"/>
      <c r="C87" s="81"/>
      <c r="D87" s="81"/>
    </row>
    <row r="88" spans="1:8" ht="21.75" thickBot="1" x14ac:dyDescent="0.25">
      <c r="A88" s="92" t="s">
        <v>5</v>
      </c>
      <c r="B88" s="92"/>
      <c r="C88" s="92"/>
      <c r="D88" s="92"/>
    </row>
    <row r="89" spans="1:8" ht="27.75" customHeight="1" thickBot="1" x14ac:dyDescent="0.2">
      <c r="A89" s="6"/>
      <c r="B89" s="7" t="s">
        <v>1</v>
      </c>
      <c r="C89" s="7" t="s">
        <v>2</v>
      </c>
      <c r="D89" s="4" t="s">
        <v>3</v>
      </c>
      <c r="F89" s="21" t="s">
        <v>6</v>
      </c>
    </row>
    <row r="90" spans="1:8" ht="12" customHeight="1" x14ac:dyDescent="0.15">
      <c r="A90" s="51" t="s">
        <v>4</v>
      </c>
      <c r="B90" s="52"/>
      <c r="C90" s="73">
        <v>5</v>
      </c>
      <c r="D90" s="75" t="s">
        <v>21</v>
      </c>
      <c r="F90" s="8"/>
    </row>
    <row r="91" spans="1:8" ht="35.1" customHeight="1" thickBot="1" x14ac:dyDescent="0.2">
      <c r="A91" s="38" t="s">
        <v>7</v>
      </c>
      <c r="B91" s="49"/>
      <c r="C91" s="74"/>
      <c r="D91" s="76"/>
      <c r="F91" s="35"/>
      <c r="G91" s="9"/>
      <c r="H91" s="9"/>
    </row>
    <row r="92" spans="1:8" ht="12" customHeight="1" x14ac:dyDescent="0.15">
      <c r="A92" s="37" t="s">
        <v>4</v>
      </c>
      <c r="B92" s="48"/>
      <c r="C92" s="77">
        <v>5</v>
      </c>
      <c r="D92" s="75" t="s">
        <v>21</v>
      </c>
    </row>
    <row r="93" spans="1:8" ht="35.1" customHeight="1" thickBot="1" x14ac:dyDescent="0.2">
      <c r="A93" s="38" t="s">
        <v>8</v>
      </c>
      <c r="B93" s="49"/>
      <c r="C93" s="74"/>
      <c r="D93" s="76"/>
      <c r="F93" s="22" t="s">
        <v>9</v>
      </c>
    </row>
    <row r="94" spans="1:8" ht="12" customHeight="1" x14ac:dyDescent="0.15">
      <c r="A94" s="37" t="s">
        <v>4</v>
      </c>
      <c r="B94" s="48"/>
      <c r="C94" s="77">
        <v>5</v>
      </c>
      <c r="D94" s="75" t="s">
        <v>21</v>
      </c>
      <c r="F94" s="10"/>
    </row>
    <row r="95" spans="1:8" ht="35.1" customHeight="1" thickBot="1" x14ac:dyDescent="0.2">
      <c r="A95" s="38" t="s">
        <v>10</v>
      </c>
      <c r="B95" s="49"/>
      <c r="C95" s="74"/>
      <c r="D95" s="76"/>
      <c r="F95" s="35"/>
      <c r="G95" s="9"/>
      <c r="H95" s="9"/>
    </row>
    <row r="96" spans="1:8" ht="12" customHeight="1" x14ac:dyDescent="0.15">
      <c r="A96" s="37" t="s">
        <v>4</v>
      </c>
      <c r="B96" s="48"/>
      <c r="C96" s="77">
        <v>5</v>
      </c>
      <c r="D96" s="75" t="s">
        <v>21</v>
      </c>
    </row>
    <row r="97" spans="1:8" ht="35.1" customHeight="1" thickBot="1" x14ac:dyDescent="0.2">
      <c r="A97" s="40" t="s">
        <v>11</v>
      </c>
      <c r="B97" s="50"/>
      <c r="C97" s="78"/>
      <c r="D97" s="98"/>
      <c r="F97" s="22" t="s">
        <v>12</v>
      </c>
    </row>
    <row r="98" spans="1:8" ht="12.75" customHeight="1" x14ac:dyDescent="0.2">
      <c r="F98" s="11"/>
    </row>
    <row r="99" spans="1:8" ht="21.75" thickBot="1" x14ac:dyDescent="0.25">
      <c r="A99" s="92" t="s">
        <v>13</v>
      </c>
      <c r="B99" s="92"/>
      <c r="C99" s="92"/>
      <c r="D99" s="92"/>
      <c r="F99" s="35"/>
      <c r="G99" s="9"/>
      <c r="H99" s="9"/>
    </row>
    <row r="100" spans="1:8" ht="35.1" customHeight="1" thickBot="1" x14ac:dyDescent="0.2">
      <c r="A100" s="12"/>
      <c r="B100" s="7" t="s">
        <v>1</v>
      </c>
      <c r="C100" s="7" t="s">
        <v>2</v>
      </c>
      <c r="D100" s="4" t="s">
        <v>3</v>
      </c>
      <c r="F100" s="13"/>
    </row>
    <row r="101" spans="1:8" ht="12" customHeight="1" x14ac:dyDescent="0.15">
      <c r="A101" s="51" t="s">
        <v>4</v>
      </c>
      <c r="B101" s="52"/>
      <c r="C101" s="73">
        <v>5</v>
      </c>
      <c r="D101" s="75" t="s">
        <v>21</v>
      </c>
      <c r="F101" s="13"/>
    </row>
    <row r="102" spans="1:8" ht="35.1" customHeight="1" thickBot="1" x14ac:dyDescent="0.2">
      <c r="A102" s="38" t="s">
        <v>7</v>
      </c>
      <c r="B102" s="49"/>
      <c r="C102" s="74"/>
      <c r="D102" s="76"/>
      <c r="E102" s="96" t="s">
        <v>34</v>
      </c>
      <c r="F102" s="97"/>
      <c r="G102" s="97"/>
      <c r="H102" s="97"/>
    </row>
    <row r="103" spans="1:8" ht="12" customHeight="1" x14ac:dyDescent="0.15">
      <c r="A103" s="37" t="s">
        <v>4</v>
      </c>
      <c r="B103" s="53"/>
      <c r="C103" s="77">
        <v>5</v>
      </c>
      <c r="D103" s="75" t="s">
        <v>21</v>
      </c>
      <c r="E103" s="96"/>
      <c r="F103" s="97"/>
      <c r="G103" s="97"/>
      <c r="H103" s="97"/>
    </row>
    <row r="104" spans="1:8" ht="34.5" customHeight="1" thickBot="1" x14ac:dyDescent="0.2">
      <c r="A104" s="54" t="s">
        <v>8</v>
      </c>
      <c r="B104" s="55"/>
      <c r="C104" s="74"/>
      <c r="D104" s="76"/>
      <c r="E104" s="96"/>
      <c r="F104" s="97"/>
      <c r="G104" s="97"/>
      <c r="H104" s="97"/>
    </row>
    <row r="105" spans="1:8" ht="12" customHeight="1" x14ac:dyDescent="0.15">
      <c r="A105" s="37" t="s">
        <v>4</v>
      </c>
      <c r="B105" s="53"/>
      <c r="C105" s="77">
        <v>5</v>
      </c>
      <c r="D105" s="75" t="s">
        <v>21</v>
      </c>
      <c r="E105" s="20"/>
    </row>
    <row r="106" spans="1:8" ht="35.1" customHeight="1" thickBot="1" x14ac:dyDescent="0.25">
      <c r="A106" s="38" t="s">
        <v>10</v>
      </c>
      <c r="B106" s="49"/>
      <c r="C106" s="74"/>
      <c r="D106" s="76"/>
      <c r="F106" s="83" t="s">
        <v>14</v>
      </c>
      <c r="G106" s="84"/>
      <c r="H106" s="84"/>
    </row>
    <row r="107" spans="1:8" ht="12" customHeight="1" x14ac:dyDescent="0.2">
      <c r="A107" s="37" t="s">
        <v>4</v>
      </c>
      <c r="B107" s="48"/>
      <c r="C107" s="77">
        <v>5</v>
      </c>
      <c r="D107" s="75" t="s">
        <v>21</v>
      </c>
      <c r="F107" s="23"/>
    </row>
    <row r="108" spans="1:8" ht="35.1" customHeight="1" thickBot="1" x14ac:dyDescent="0.25">
      <c r="A108" s="40" t="s">
        <v>11</v>
      </c>
      <c r="B108" s="50"/>
      <c r="C108" s="78"/>
      <c r="D108" s="98"/>
      <c r="F108" s="82" t="s">
        <v>38</v>
      </c>
      <c r="G108" s="82"/>
      <c r="H108" s="82"/>
    </row>
    <row r="109" spans="1:8" ht="21" x14ac:dyDescent="0.2">
      <c r="A109" s="71" t="s">
        <v>37</v>
      </c>
      <c r="B109" s="71"/>
      <c r="C109" s="71"/>
      <c r="D109" s="71"/>
      <c r="E109" s="71"/>
      <c r="F109" s="71"/>
      <c r="G109" s="71"/>
      <c r="H109" s="71"/>
    </row>
    <row r="110" spans="1:8" ht="18.75" customHeight="1" thickBot="1" x14ac:dyDescent="0.25">
      <c r="A110" s="72" t="s">
        <v>24</v>
      </c>
      <c r="B110" s="72"/>
      <c r="C110" s="72"/>
      <c r="D110" s="72"/>
      <c r="E110" s="72"/>
      <c r="F110" s="72"/>
      <c r="G110" s="72"/>
      <c r="H110" s="72"/>
    </row>
    <row r="111" spans="1:8" ht="27" customHeight="1" thickBot="1" x14ac:dyDescent="0.2">
      <c r="A111" s="2" t="s">
        <v>0</v>
      </c>
      <c r="B111" s="14" t="s">
        <v>1</v>
      </c>
      <c r="C111" s="3" t="s">
        <v>2</v>
      </c>
      <c r="D111" s="3" t="s">
        <v>3</v>
      </c>
      <c r="E111" s="3" t="s">
        <v>0</v>
      </c>
      <c r="F111" s="3" t="s">
        <v>1</v>
      </c>
      <c r="G111" s="3" t="s">
        <v>2</v>
      </c>
      <c r="H111" s="4" t="s">
        <v>3</v>
      </c>
    </row>
    <row r="112" spans="1:8" ht="12" customHeight="1" x14ac:dyDescent="0.15">
      <c r="A112" s="44" t="s">
        <v>4</v>
      </c>
      <c r="B112" s="45"/>
      <c r="C112" s="73">
        <v>6</v>
      </c>
      <c r="D112" s="73" t="s">
        <v>21</v>
      </c>
      <c r="E112" s="41" t="s">
        <v>4</v>
      </c>
      <c r="F112" s="46"/>
      <c r="G112" s="73">
        <v>6</v>
      </c>
      <c r="H112" s="75" t="s">
        <v>21</v>
      </c>
    </row>
    <row r="113" spans="1:8" ht="34.5" customHeight="1" x14ac:dyDescent="0.15">
      <c r="A113" s="36">
        <v>1</v>
      </c>
      <c r="B113" s="47"/>
      <c r="C113" s="74"/>
      <c r="D113" s="74"/>
      <c r="E113" s="42">
        <v>6</v>
      </c>
      <c r="F113" s="47"/>
      <c r="G113" s="74"/>
      <c r="H113" s="76"/>
    </row>
    <row r="114" spans="1:8" ht="12" customHeight="1" x14ac:dyDescent="0.15">
      <c r="A114" s="37" t="s">
        <v>4</v>
      </c>
      <c r="B114" s="48"/>
      <c r="C114" s="77">
        <v>6</v>
      </c>
      <c r="D114" s="77" t="s">
        <v>21</v>
      </c>
      <c r="E114" s="43" t="s">
        <v>4</v>
      </c>
      <c r="F114" s="48"/>
      <c r="G114" s="77">
        <v>6</v>
      </c>
      <c r="H114" s="99" t="s">
        <v>21</v>
      </c>
    </row>
    <row r="115" spans="1:8" ht="35.1" customHeight="1" x14ac:dyDescent="0.15">
      <c r="A115" s="38">
        <v>2</v>
      </c>
      <c r="B115" s="49"/>
      <c r="C115" s="74"/>
      <c r="D115" s="74"/>
      <c r="E115" s="24">
        <v>7</v>
      </c>
      <c r="F115" s="49"/>
      <c r="G115" s="74"/>
      <c r="H115" s="76"/>
    </row>
    <row r="116" spans="1:8" ht="12" customHeight="1" x14ac:dyDescent="0.15">
      <c r="A116" s="39" t="s">
        <v>4</v>
      </c>
      <c r="B116" s="48"/>
      <c r="C116" s="77">
        <v>6</v>
      </c>
      <c r="D116" s="77" t="s">
        <v>21</v>
      </c>
      <c r="E116" s="43" t="s">
        <v>4</v>
      </c>
      <c r="F116" s="48"/>
      <c r="G116" s="77">
        <v>6</v>
      </c>
      <c r="H116" s="99" t="s">
        <v>21</v>
      </c>
    </row>
    <row r="117" spans="1:8" ht="35.1" customHeight="1" x14ac:dyDescent="0.15">
      <c r="A117" s="38">
        <v>3</v>
      </c>
      <c r="B117" s="49"/>
      <c r="C117" s="74"/>
      <c r="D117" s="74"/>
      <c r="E117" s="24">
        <v>8</v>
      </c>
      <c r="F117" s="49"/>
      <c r="G117" s="74"/>
      <c r="H117" s="76"/>
    </row>
    <row r="118" spans="1:8" ht="12" customHeight="1" x14ac:dyDescent="0.15">
      <c r="A118" s="37" t="s">
        <v>4</v>
      </c>
      <c r="B118" s="48"/>
      <c r="C118" s="77">
        <v>6</v>
      </c>
      <c r="D118" s="77" t="s">
        <v>21</v>
      </c>
      <c r="E118" s="43" t="s">
        <v>4</v>
      </c>
      <c r="F118" s="48"/>
      <c r="G118" s="77">
        <v>6</v>
      </c>
      <c r="H118" s="99" t="s">
        <v>21</v>
      </c>
    </row>
    <row r="119" spans="1:8" ht="35.1" customHeight="1" x14ac:dyDescent="0.15">
      <c r="A119" s="38">
        <v>4</v>
      </c>
      <c r="B119" s="49"/>
      <c r="C119" s="74"/>
      <c r="D119" s="74"/>
      <c r="E119" s="24">
        <v>9</v>
      </c>
      <c r="F119" s="49"/>
      <c r="G119" s="74"/>
      <c r="H119" s="76"/>
    </row>
    <row r="120" spans="1:8" ht="12" customHeight="1" x14ac:dyDescent="0.15">
      <c r="A120" s="37" t="s">
        <v>4</v>
      </c>
      <c r="B120" s="48"/>
      <c r="C120" s="77">
        <v>6</v>
      </c>
      <c r="D120" s="77" t="s">
        <v>21</v>
      </c>
      <c r="E120" s="43" t="s">
        <v>4</v>
      </c>
      <c r="F120" s="48"/>
      <c r="G120" s="77">
        <v>6</v>
      </c>
      <c r="H120" s="99" t="s">
        <v>21</v>
      </c>
    </row>
    <row r="121" spans="1:8" ht="35.1" customHeight="1" thickBot="1" x14ac:dyDescent="0.2">
      <c r="A121" s="40">
        <v>5</v>
      </c>
      <c r="B121" s="50"/>
      <c r="C121" s="78"/>
      <c r="D121" s="78"/>
      <c r="E121" s="25">
        <v>10</v>
      </c>
      <c r="F121" s="50"/>
      <c r="G121" s="78"/>
      <c r="H121" s="98"/>
    </row>
    <row r="122" spans="1:8" ht="18" customHeight="1" x14ac:dyDescent="0.15"/>
    <row r="123" spans="1:8" ht="18.75" x14ac:dyDescent="0.2">
      <c r="A123" s="81" t="s">
        <v>25</v>
      </c>
      <c r="B123" s="81"/>
      <c r="C123" s="81"/>
      <c r="D123" s="81"/>
    </row>
    <row r="124" spans="1:8" ht="21.75" thickBot="1" x14ac:dyDescent="0.25">
      <c r="A124" s="92" t="s">
        <v>5</v>
      </c>
      <c r="B124" s="92"/>
      <c r="C124" s="92"/>
      <c r="D124" s="92"/>
    </row>
    <row r="125" spans="1:8" ht="27.75" customHeight="1" thickBot="1" x14ac:dyDescent="0.2">
      <c r="A125" s="6"/>
      <c r="B125" s="7" t="s">
        <v>1</v>
      </c>
      <c r="C125" s="7" t="s">
        <v>2</v>
      </c>
      <c r="D125" s="4" t="s">
        <v>3</v>
      </c>
      <c r="F125" s="21" t="s">
        <v>6</v>
      </c>
    </row>
    <row r="126" spans="1:8" ht="12" customHeight="1" x14ac:dyDescent="0.15">
      <c r="A126" s="51" t="s">
        <v>4</v>
      </c>
      <c r="B126" s="52"/>
      <c r="C126" s="73">
        <v>6</v>
      </c>
      <c r="D126" s="75" t="s">
        <v>21</v>
      </c>
      <c r="F126" s="8"/>
    </row>
    <row r="127" spans="1:8" ht="35.1" customHeight="1" thickBot="1" x14ac:dyDescent="0.2">
      <c r="A127" s="38" t="s">
        <v>7</v>
      </c>
      <c r="B127" s="49"/>
      <c r="C127" s="74"/>
      <c r="D127" s="76"/>
      <c r="F127" s="35"/>
      <c r="G127" s="9"/>
      <c r="H127" s="9"/>
    </row>
    <row r="128" spans="1:8" ht="12" customHeight="1" x14ac:dyDescent="0.15">
      <c r="A128" s="37" t="s">
        <v>4</v>
      </c>
      <c r="B128" s="48"/>
      <c r="C128" s="77">
        <v>6</v>
      </c>
      <c r="D128" s="75" t="s">
        <v>21</v>
      </c>
    </row>
    <row r="129" spans="1:8" ht="35.1" customHeight="1" thickBot="1" x14ac:dyDescent="0.2">
      <c r="A129" s="38" t="s">
        <v>8</v>
      </c>
      <c r="B129" s="49"/>
      <c r="C129" s="74"/>
      <c r="D129" s="76"/>
      <c r="F129" s="22" t="s">
        <v>9</v>
      </c>
    </row>
    <row r="130" spans="1:8" ht="12" customHeight="1" x14ac:dyDescent="0.15">
      <c r="A130" s="37" t="s">
        <v>4</v>
      </c>
      <c r="B130" s="48"/>
      <c r="C130" s="77">
        <v>6</v>
      </c>
      <c r="D130" s="75" t="s">
        <v>21</v>
      </c>
      <c r="F130" s="10"/>
    </row>
    <row r="131" spans="1:8" ht="35.1" customHeight="1" thickBot="1" x14ac:dyDescent="0.2">
      <c r="A131" s="38" t="s">
        <v>10</v>
      </c>
      <c r="B131" s="49"/>
      <c r="C131" s="74"/>
      <c r="D131" s="76"/>
      <c r="F131" s="35"/>
      <c r="G131" s="9"/>
      <c r="H131" s="9"/>
    </row>
    <row r="132" spans="1:8" ht="12" customHeight="1" x14ac:dyDescent="0.15">
      <c r="A132" s="37" t="s">
        <v>4</v>
      </c>
      <c r="B132" s="48"/>
      <c r="C132" s="77">
        <v>6</v>
      </c>
      <c r="D132" s="75" t="s">
        <v>21</v>
      </c>
    </row>
    <row r="133" spans="1:8" ht="35.1" customHeight="1" thickBot="1" x14ac:dyDescent="0.2">
      <c r="A133" s="40" t="s">
        <v>11</v>
      </c>
      <c r="B133" s="50"/>
      <c r="C133" s="78"/>
      <c r="D133" s="98"/>
      <c r="F133" s="22" t="s">
        <v>12</v>
      </c>
    </row>
    <row r="134" spans="1:8" ht="12.75" customHeight="1" x14ac:dyDescent="0.2">
      <c r="F134" s="11"/>
    </row>
    <row r="135" spans="1:8" ht="21.75" thickBot="1" x14ac:dyDescent="0.25">
      <c r="A135" s="92" t="s">
        <v>13</v>
      </c>
      <c r="B135" s="92"/>
      <c r="C135" s="92"/>
      <c r="D135" s="92"/>
      <c r="F135" s="35"/>
      <c r="G135" s="9"/>
      <c r="H135" s="9"/>
    </row>
    <row r="136" spans="1:8" ht="35.1" customHeight="1" thickBot="1" x14ac:dyDescent="0.2">
      <c r="A136" s="12"/>
      <c r="B136" s="7" t="s">
        <v>1</v>
      </c>
      <c r="C136" s="7" t="s">
        <v>2</v>
      </c>
      <c r="D136" s="4" t="s">
        <v>3</v>
      </c>
      <c r="F136" s="13"/>
    </row>
    <row r="137" spans="1:8" ht="12" customHeight="1" x14ac:dyDescent="0.15">
      <c r="A137" s="51" t="s">
        <v>4</v>
      </c>
      <c r="B137" s="52"/>
      <c r="C137" s="73">
        <v>6</v>
      </c>
      <c r="D137" s="75" t="s">
        <v>21</v>
      </c>
      <c r="F137" s="13"/>
    </row>
    <row r="138" spans="1:8" ht="35.1" customHeight="1" thickBot="1" x14ac:dyDescent="0.2">
      <c r="A138" s="38" t="s">
        <v>7</v>
      </c>
      <c r="B138" s="49"/>
      <c r="C138" s="74"/>
      <c r="D138" s="76"/>
      <c r="E138" s="96" t="s">
        <v>34</v>
      </c>
      <c r="F138" s="97"/>
      <c r="G138" s="97"/>
      <c r="H138" s="97"/>
    </row>
    <row r="139" spans="1:8" ht="12" customHeight="1" x14ac:dyDescent="0.15">
      <c r="A139" s="37" t="s">
        <v>4</v>
      </c>
      <c r="B139" s="53"/>
      <c r="C139" s="77">
        <v>6</v>
      </c>
      <c r="D139" s="75" t="s">
        <v>21</v>
      </c>
      <c r="E139" s="96"/>
      <c r="F139" s="97"/>
      <c r="G139" s="97"/>
      <c r="H139" s="97"/>
    </row>
    <row r="140" spans="1:8" ht="34.5" customHeight="1" thickBot="1" x14ac:dyDescent="0.2">
      <c r="A140" s="54" t="s">
        <v>8</v>
      </c>
      <c r="B140" s="55"/>
      <c r="C140" s="74"/>
      <c r="D140" s="76"/>
      <c r="E140" s="96"/>
      <c r="F140" s="97"/>
      <c r="G140" s="97"/>
      <c r="H140" s="97"/>
    </row>
    <row r="141" spans="1:8" ht="12" customHeight="1" x14ac:dyDescent="0.15">
      <c r="A141" s="37" t="s">
        <v>4</v>
      </c>
      <c r="B141" s="53"/>
      <c r="C141" s="77">
        <v>6</v>
      </c>
      <c r="D141" s="75" t="s">
        <v>21</v>
      </c>
      <c r="E141" s="20"/>
    </row>
    <row r="142" spans="1:8" ht="35.1" customHeight="1" thickBot="1" x14ac:dyDescent="0.25">
      <c r="A142" s="38" t="s">
        <v>10</v>
      </c>
      <c r="B142" s="49"/>
      <c r="C142" s="74"/>
      <c r="D142" s="76"/>
      <c r="F142" s="83" t="s">
        <v>14</v>
      </c>
      <c r="G142" s="84"/>
      <c r="H142" s="84"/>
    </row>
    <row r="143" spans="1:8" ht="12" customHeight="1" x14ac:dyDescent="0.2">
      <c r="A143" s="37" t="s">
        <v>4</v>
      </c>
      <c r="B143" s="48"/>
      <c r="C143" s="77">
        <v>6</v>
      </c>
      <c r="D143" s="75" t="s">
        <v>21</v>
      </c>
      <c r="F143" s="23"/>
    </row>
    <row r="144" spans="1:8" ht="35.1" customHeight="1" thickBot="1" x14ac:dyDescent="0.25">
      <c r="A144" s="40" t="s">
        <v>11</v>
      </c>
      <c r="B144" s="50"/>
      <c r="C144" s="78"/>
      <c r="D144" s="98"/>
      <c r="F144" s="82" t="s">
        <v>38</v>
      </c>
      <c r="G144" s="82"/>
      <c r="H144" s="82"/>
    </row>
  </sheetData>
  <mergeCells count="176">
    <mergeCell ref="A1:H1"/>
    <mergeCell ref="A2:H2"/>
    <mergeCell ref="C4:C5"/>
    <mergeCell ref="D4:D5"/>
    <mergeCell ref="G4:G5"/>
    <mergeCell ref="H4:H5"/>
    <mergeCell ref="A28:C28"/>
    <mergeCell ref="A51:H51"/>
    <mergeCell ref="H10:H11"/>
    <mergeCell ref="C12:C13"/>
    <mergeCell ref="D12:D13"/>
    <mergeCell ref="G12:G13"/>
    <mergeCell ref="H12:H13"/>
    <mergeCell ref="C6:C7"/>
    <mergeCell ref="D6:D7"/>
    <mergeCell ref="G6:G7"/>
    <mergeCell ref="H6:H7"/>
    <mergeCell ref="C8:C9"/>
    <mergeCell ref="D8:D9"/>
    <mergeCell ref="G8:G9"/>
    <mergeCell ref="H8:H9"/>
    <mergeCell ref="A15:D15"/>
    <mergeCell ref="C18:C19"/>
    <mergeCell ref="D18:D19"/>
    <mergeCell ref="C10:C11"/>
    <mergeCell ref="D10:D11"/>
    <mergeCell ref="G10:G11"/>
    <mergeCell ref="D22:D23"/>
    <mergeCell ref="C24:C25"/>
    <mergeCell ref="D24:D25"/>
    <mergeCell ref="C35:C36"/>
    <mergeCell ref="D35:D36"/>
    <mergeCell ref="A27:D27"/>
    <mergeCell ref="C29:C30"/>
    <mergeCell ref="D29:D30"/>
    <mergeCell ref="C22:C23"/>
    <mergeCell ref="F36:H36"/>
    <mergeCell ref="E30:H32"/>
    <mergeCell ref="C31:C32"/>
    <mergeCell ref="D31:D32"/>
    <mergeCell ref="C33:C34"/>
    <mergeCell ref="D33:D34"/>
    <mergeCell ref="F34:H34"/>
    <mergeCell ref="C20:C21"/>
    <mergeCell ref="D20:D21"/>
    <mergeCell ref="C42:C43"/>
    <mergeCell ref="D42:D43"/>
    <mergeCell ref="G42:G43"/>
    <mergeCell ref="H42:H43"/>
    <mergeCell ref="C44:C45"/>
    <mergeCell ref="D44:D45"/>
    <mergeCell ref="G44:G45"/>
    <mergeCell ref="H44:H45"/>
    <mergeCell ref="A37:H37"/>
    <mergeCell ref="A38:H38"/>
    <mergeCell ref="C40:C41"/>
    <mergeCell ref="D40:D41"/>
    <mergeCell ref="G40:G41"/>
    <mergeCell ref="H40:H41"/>
    <mergeCell ref="A52:D52"/>
    <mergeCell ref="C54:C55"/>
    <mergeCell ref="D54:D55"/>
    <mergeCell ref="C56:C57"/>
    <mergeCell ref="D56:D57"/>
    <mergeCell ref="C46:C47"/>
    <mergeCell ref="D46:D47"/>
    <mergeCell ref="G46:G47"/>
    <mergeCell ref="C65:C66"/>
    <mergeCell ref="D65:D66"/>
    <mergeCell ref="E66:H68"/>
    <mergeCell ref="C67:C68"/>
    <mergeCell ref="D67:D68"/>
    <mergeCell ref="C58:C59"/>
    <mergeCell ref="D58:D59"/>
    <mergeCell ref="C60:C61"/>
    <mergeCell ref="D60:D61"/>
    <mergeCell ref="A63:D63"/>
    <mergeCell ref="H46:H47"/>
    <mergeCell ref="C48:C49"/>
    <mergeCell ref="D48:D49"/>
    <mergeCell ref="G48:G49"/>
    <mergeCell ref="H48:H49"/>
    <mergeCell ref="A73:H73"/>
    <mergeCell ref="A74:H74"/>
    <mergeCell ref="C76:C77"/>
    <mergeCell ref="D76:D77"/>
    <mergeCell ref="G76:G77"/>
    <mergeCell ref="H76:H77"/>
    <mergeCell ref="C69:C70"/>
    <mergeCell ref="D69:D70"/>
    <mergeCell ref="F70:H70"/>
    <mergeCell ref="C71:C72"/>
    <mergeCell ref="D71:D72"/>
    <mergeCell ref="F72:H72"/>
    <mergeCell ref="H82:H83"/>
    <mergeCell ref="C84:C85"/>
    <mergeCell ref="D84:D85"/>
    <mergeCell ref="G84:G85"/>
    <mergeCell ref="H84:H85"/>
    <mergeCell ref="C78:C79"/>
    <mergeCell ref="D78:D79"/>
    <mergeCell ref="G78:G79"/>
    <mergeCell ref="H78:H79"/>
    <mergeCell ref="C80:C81"/>
    <mergeCell ref="D80:D81"/>
    <mergeCell ref="G80:G81"/>
    <mergeCell ref="H80:H81"/>
    <mergeCell ref="A87:D87"/>
    <mergeCell ref="A88:D88"/>
    <mergeCell ref="C90:C91"/>
    <mergeCell ref="D90:D91"/>
    <mergeCell ref="C92:C93"/>
    <mergeCell ref="D92:D93"/>
    <mergeCell ref="C82:C83"/>
    <mergeCell ref="D82:D83"/>
    <mergeCell ref="G82:G83"/>
    <mergeCell ref="C101:C102"/>
    <mergeCell ref="D101:D102"/>
    <mergeCell ref="E102:H104"/>
    <mergeCell ref="C103:C104"/>
    <mergeCell ref="D103:D104"/>
    <mergeCell ref="C94:C95"/>
    <mergeCell ref="D94:D95"/>
    <mergeCell ref="C96:C97"/>
    <mergeCell ref="D96:D97"/>
    <mergeCell ref="A99:D99"/>
    <mergeCell ref="A109:H109"/>
    <mergeCell ref="A110:H110"/>
    <mergeCell ref="C112:C113"/>
    <mergeCell ref="D112:D113"/>
    <mergeCell ref="G112:G113"/>
    <mergeCell ref="H112:H113"/>
    <mergeCell ref="C105:C106"/>
    <mergeCell ref="D105:D106"/>
    <mergeCell ref="F106:H106"/>
    <mergeCell ref="C107:C108"/>
    <mergeCell ref="D107:D108"/>
    <mergeCell ref="F108:H108"/>
    <mergeCell ref="C118:C119"/>
    <mergeCell ref="D118:D119"/>
    <mergeCell ref="G118:G119"/>
    <mergeCell ref="H118:H119"/>
    <mergeCell ref="C120:C121"/>
    <mergeCell ref="D120:D121"/>
    <mergeCell ref="G120:G121"/>
    <mergeCell ref="H120:H121"/>
    <mergeCell ref="C114:C115"/>
    <mergeCell ref="D114:D115"/>
    <mergeCell ref="G114:G115"/>
    <mergeCell ref="H114:H115"/>
    <mergeCell ref="C116:C117"/>
    <mergeCell ref="D116:D117"/>
    <mergeCell ref="G116:G117"/>
    <mergeCell ref="H116:H117"/>
    <mergeCell ref="C130:C131"/>
    <mergeCell ref="D130:D131"/>
    <mergeCell ref="C132:C133"/>
    <mergeCell ref="D132:D133"/>
    <mergeCell ref="A135:D135"/>
    <mergeCell ref="A123:D123"/>
    <mergeCell ref="A124:D124"/>
    <mergeCell ref="C126:C127"/>
    <mergeCell ref="D126:D127"/>
    <mergeCell ref="C128:C129"/>
    <mergeCell ref="D128:D129"/>
    <mergeCell ref="C141:C142"/>
    <mergeCell ref="D141:D142"/>
    <mergeCell ref="F142:H142"/>
    <mergeCell ref="C143:C144"/>
    <mergeCell ref="D143:D144"/>
    <mergeCell ref="F144:H144"/>
    <mergeCell ref="C137:C138"/>
    <mergeCell ref="D137:D138"/>
    <mergeCell ref="E138:H140"/>
    <mergeCell ref="C139:C140"/>
    <mergeCell ref="D139:D140"/>
  </mergeCells>
  <phoneticPr fontId="3"/>
  <dataValidations count="2">
    <dataValidation type="list" allowBlank="1" showInputMessage="1" showErrorMessage="1" sqref="C4:C13 G4:G13 C18:C25 C29:C36" xr:uid="{9DCD3134-C7A8-4009-BD44-CD38D854D6C9}">
      <formula1>$R$3:$R$5</formula1>
    </dataValidation>
    <dataValidation type="list" allowBlank="1" showInputMessage="1" showErrorMessage="1" sqref="C54:C61 C65:C72" xr:uid="{143B4797-8092-406A-BA33-17DC3935293B}">
      <formula1>$R$7:$R$10</formula1>
    </dataValidation>
  </dataValidations>
  <pageMargins left="0.70866141732283472" right="0.59055118110236227" top="0.39370078740157483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</vt:lpstr>
      <vt:lpstr>女子</vt:lpstr>
      <vt:lpstr>女子!Print_Area</vt:lpstr>
      <vt:lpstr>男子!Print_Area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(財)小山市体育協会</dc:creator>
  <cp:keywords/>
  <dc:description/>
  <cp:lastModifiedBy>雅嗣 加藤</cp:lastModifiedBy>
  <cp:revision/>
  <cp:lastPrinted>2023-06-27T01:15:05Z</cp:lastPrinted>
  <dcterms:created xsi:type="dcterms:W3CDTF">2002-09-20T04:30:13Z</dcterms:created>
  <dcterms:modified xsi:type="dcterms:W3CDTF">2025-03-27T04:57:22Z</dcterms:modified>
  <cp:category/>
  <cp:contentStatus/>
</cp:coreProperties>
</file>